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<sst xmlns="http://schemas.openxmlformats.org/spreadsheetml/2006/main" count="1440" uniqueCount="1430">
  <si>
    <t>序号</t>
  </si>
  <si>
    <t>统一社会信用代码</t>
  </si>
  <si>
    <t>名称</t>
  </si>
  <si>
    <t>地址</t>
  </si>
  <si>
    <t>91460300MA5RCWJE91</t>
  </si>
  <si>
    <t>洋浦顺兴新商贸有限公司</t>
  </si>
  <si>
    <t>洋浦经济开发区吉浦路益众酒店C栋105房</t>
  </si>
  <si>
    <t>91460300MA5RCYDQ4X</t>
  </si>
  <si>
    <t>洋浦万达劳务服务有限公司</t>
  </si>
  <si>
    <t>洋浦经济开发区吉浦路洋浦港工具库办公楼1楼103-104室</t>
  </si>
  <si>
    <t>91460300MA5RCYE91T</t>
  </si>
  <si>
    <t>海南洋浦豪洁保洁有限公司</t>
  </si>
  <si>
    <t>洋浦经济开发区三都区办事处西照村委会福照村028号</t>
  </si>
  <si>
    <t>91460300MA5RD1TL0D</t>
  </si>
  <si>
    <t>海南聚和再生资源回收有限公司</t>
  </si>
  <si>
    <t>洋浦经济开发区德馨花园（南）七栋二单元601</t>
  </si>
  <si>
    <t>91460300MA5RD2F88J</t>
  </si>
  <si>
    <t>海南永鑫源贸易有限公司</t>
  </si>
  <si>
    <t>洋浦经济开发区远洋路普瑞华庭7栋4单元701房</t>
  </si>
  <si>
    <t>91460300MA5RD48W5L</t>
  </si>
  <si>
    <t>海南洋浦空港国际石油有限公司</t>
  </si>
  <si>
    <t>海南省洋浦经济开发区控股大道1号洋浦国际能源交易中心11-1号工位</t>
  </si>
  <si>
    <t>91460300MA5RD5YW3J</t>
  </si>
  <si>
    <t>海南中储北方油品国际贸易有限公司</t>
  </si>
  <si>
    <t>海南省洋浦经济开发区控股大道1号洋浦国际能源交易中心6-1号工位</t>
  </si>
  <si>
    <t>91460300MA5RDD6U0R</t>
  </si>
  <si>
    <t>海南符享实业有限公司</t>
  </si>
  <si>
    <t>洋浦远洋路洋浦星光海景大酒店401室</t>
  </si>
  <si>
    <t>91460300MA5RDD9JXB</t>
  </si>
  <si>
    <t>海南鸿栈实业有限公司</t>
  </si>
  <si>
    <t>洋浦远洋路洋浦星光海景大酒店402室</t>
  </si>
  <si>
    <t>91460300MA5RDDAQ3N</t>
  </si>
  <si>
    <t>洋浦颖盛实业有限公司</t>
  </si>
  <si>
    <t>海南省洋浦经济开发区干冲区办事处公堂下社区居委会第一居民组126号</t>
  </si>
  <si>
    <t>91460300MA5RDDC97Y</t>
  </si>
  <si>
    <t>海南森洋实业有限公司</t>
  </si>
  <si>
    <t>海南省洋浦经济开发区新英湾龙苑小区9号103房</t>
  </si>
  <si>
    <t>91460300MA5RDDCB3L</t>
  </si>
  <si>
    <t>海南荣渠实业有限公司</t>
  </si>
  <si>
    <t>洋浦经济开发区新英湾龙苑小区9号101房</t>
  </si>
  <si>
    <t>91460300MA5RDDE9XE</t>
  </si>
  <si>
    <t>海南萂济实业有限公司</t>
  </si>
  <si>
    <t>洋浦远洋路洋浦星光海景大酒店407室</t>
  </si>
  <si>
    <t>91460300MA5RDDMM7E</t>
  </si>
  <si>
    <t>海南禀茂实业有限公司</t>
  </si>
  <si>
    <t>海南省洋浦经济开发区新英湾龙苑小区8号102房</t>
  </si>
  <si>
    <t>91460300MA5RDEAN1M</t>
  </si>
  <si>
    <t>海南禧枫实业有限公司</t>
  </si>
  <si>
    <t>洋浦经济开发区新英湾龙苑小区8号103房</t>
  </si>
  <si>
    <t>91460300MA5RDEB859</t>
  </si>
  <si>
    <t>海南榆濠实业有限公司</t>
  </si>
  <si>
    <t>海南省洋浦经济开发区新英湾龙苑小区9号102房</t>
  </si>
  <si>
    <t>91460300MA5RDFCW0B</t>
  </si>
  <si>
    <t>洋浦腾太飞实业有限公司</t>
  </si>
  <si>
    <t>洋浦经济开发区浦馨苑21号楼八层804房</t>
  </si>
  <si>
    <t>91460300MA5RDG5907</t>
  </si>
  <si>
    <t>洋浦百万利商贸有限公司</t>
  </si>
  <si>
    <t>洋浦弘洋路光华商业城22号</t>
  </si>
  <si>
    <t>91460300MA5RDGDD45</t>
  </si>
  <si>
    <t>洋浦翔达顺商贸有限公司</t>
  </si>
  <si>
    <t>91460300MA5REFFN11</t>
  </si>
  <si>
    <t>洋浦隆辉通信设备有限公司</t>
  </si>
  <si>
    <t>海南省洋浦经济开发区远洋路原管委会大院1号楼一楼116房</t>
  </si>
  <si>
    <t>91460300MA5RF9JP2J</t>
  </si>
  <si>
    <t>洋浦华宇工程有限公司</t>
  </si>
  <si>
    <t>洋浦经济开发区干冲东临居委会73号</t>
  </si>
  <si>
    <t>91460300MA5RH7RJXR</t>
  </si>
  <si>
    <t>海南金鸣混凝土木检测有限公司</t>
  </si>
  <si>
    <t>海南省洋浦经济开发区盐田路8号政务服务中心大楼东区1-9-505</t>
  </si>
  <si>
    <t>91460300MA5RHDTJ9W</t>
  </si>
  <si>
    <t>洋浦富润工贸有限责任公司</t>
  </si>
  <si>
    <t>海南省洋浦保税港区原海事局办公楼1楼108-31房</t>
  </si>
  <si>
    <t>91460300MA5RHEG97U</t>
  </si>
  <si>
    <t>洋浦中建金鸣混凝土检测有限公司</t>
  </si>
  <si>
    <t>海南省洋浦经济开发区盐田路8号政务服务中心大楼东区1-9-511</t>
  </si>
  <si>
    <t>91460300MA5RHFLG97</t>
  </si>
  <si>
    <t>海南伟泰贸易有限公司</t>
  </si>
  <si>
    <t>海南省洋浦经济开发区联排房安置区21栋16号</t>
  </si>
  <si>
    <t>91460300MA5RJJ3D18</t>
  </si>
  <si>
    <t>中汇融和（海南）置地有限公司</t>
  </si>
  <si>
    <t>海南省洋浦经济开发区D14C区凯丰城市广场A304</t>
  </si>
  <si>
    <t>91460300MA5RJR462C</t>
  </si>
  <si>
    <t>海南广源化工有限公司</t>
  </si>
  <si>
    <t>海南省洋浦经济开发区普瑞小区5栋1单元201房</t>
  </si>
  <si>
    <t>91460300MA5T260G07</t>
  </si>
  <si>
    <t>海南振桑农业科技有限公司</t>
  </si>
  <si>
    <t>海南省洋浦经济开发区海岸华庭D栋803房</t>
  </si>
  <si>
    <t>91460300MA5T2G4U8A</t>
  </si>
  <si>
    <t>海南邦丰实业有限公司</t>
  </si>
  <si>
    <t>海南省洋浦经济开发区干冲区新兴社区第三居民组B2-4-2</t>
  </si>
  <si>
    <t>91460300MA5T4BKQ4B</t>
  </si>
  <si>
    <t>海南平海咨询服务有限公司</t>
  </si>
  <si>
    <t>洋浦经济开发区盐田路2号金兰小区A座439房</t>
  </si>
  <si>
    <t>91460300MA5T4L9T6U</t>
  </si>
  <si>
    <t>洋浦鸿康贸易有限公司</t>
  </si>
  <si>
    <t>海南省洋浦经济开发区海岸华庭二期K2栋7层704房</t>
  </si>
  <si>
    <t>91460300MA5T4W917Y</t>
  </si>
  <si>
    <t>洋浦邦康建筑工程有限公司</t>
  </si>
  <si>
    <t>海南省洋浦经济开发区盐田路8号政务服务中心大楼东区2-1-106号</t>
  </si>
  <si>
    <t>91460300MA5T4XB715</t>
  </si>
  <si>
    <t>洋浦远东不锈钢有限公司</t>
  </si>
  <si>
    <t>洋浦经济开发区盐田路8号政务服务中心大楼东区2-1-108房</t>
  </si>
  <si>
    <t>91460300MA5T519Q2U</t>
  </si>
  <si>
    <t>洋浦兴良贸易有限公司</t>
  </si>
  <si>
    <t>洋浦经济开发区吉浦路益众酒店C栋101房</t>
  </si>
  <si>
    <t>91460300MA5T521D8W</t>
  </si>
  <si>
    <t>洋浦博冠电子科技有限公司</t>
  </si>
  <si>
    <t>海南省洋浦经济开发区海滨假日小区4栋2单元511房</t>
  </si>
  <si>
    <t>91460300MA5T5270XJ</t>
  </si>
  <si>
    <t>中威石油化工（海南）有限公司</t>
  </si>
  <si>
    <t>洋浦区洋浦经济开发区盐田路8号政务服务中心大楼东区2-1-204</t>
  </si>
  <si>
    <t>91460300MA5T54WC21</t>
  </si>
  <si>
    <t>洋浦图逸塑胶材料有限公司</t>
  </si>
  <si>
    <t>海南省洋浦经济开发区盐田路8号政务服务中心大楼东区2-1-306</t>
  </si>
  <si>
    <t>91460300MA5T57084R</t>
  </si>
  <si>
    <t>洋浦巨强金属材料有限公司</t>
  </si>
  <si>
    <t>海南省洋浦经济开发区盐田路8号政务中心大楼东区2-1-409</t>
  </si>
  <si>
    <t>91460300MA5T58LPXF</t>
  </si>
  <si>
    <t>山能中贸（海南）能源产业有限公司</t>
  </si>
  <si>
    <t>海南省洋浦经济开发区阳光海湾花园小区10幢C单元602号房</t>
  </si>
  <si>
    <t>91460300MA5T5C4R9M</t>
  </si>
  <si>
    <t>海南晋能石油化工有限公司</t>
  </si>
  <si>
    <t>海南省洋浦经济开发区阳光海湾花园小区10幢A单元702号</t>
  </si>
  <si>
    <t>91460300MA5T5E7W4Q</t>
  </si>
  <si>
    <t>洋浦禄康通信设备有限公司</t>
  </si>
  <si>
    <t>洋浦经济开发区盐田路119亩安置区A栋3单元1101号房</t>
  </si>
  <si>
    <t>91460300MA5T5H4CXA</t>
  </si>
  <si>
    <t>洋浦溯道科技有限公司</t>
  </si>
  <si>
    <t>洋浦经济开发区远洋路2号普瑞华庭7栋三单元502房</t>
  </si>
  <si>
    <t>91460300MA5T5JM44C</t>
  </si>
  <si>
    <t>海南兴派商务服务有限公司</t>
  </si>
  <si>
    <t>海南省洋浦经济开发区盐田路8号政务服务中心大楼东区2-2-310号</t>
  </si>
  <si>
    <t>91460300MA5T5M0D6A</t>
  </si>
  <si>
    <t>海南恩魁贸易有限公司</t>
  </si>
  <si>
    <t>海南省洋浦经济开发区德馨花园北区12栋301号</t>
  </si>
  <si>
    <t>91460300MA5T5ML2XP</t>
  </si>
  <si>
    <t>海南努垒屹商贸有限公司</t>
  </si>
  <si>
    <t>洋浦经济开发区海岸华庭H301号房</t>
  </si>
  <si>
    <t>91460300MA5T5MYB6J</t>
  </si>
  <si>
    <t>海南闯豪机械设备租赁有限公司</t>
  </si>
  <si>
    <t>海南省洋浦经济开发区德馨花园北区1栋502号</t>
  </si>
  <si>
    <t>91460300MA5T5NPR24</t>
  </si>
  <si>
    <t>洋浦农坤商贸有限公司</t>
  </si>
  <si>
    <t>海南省洋浦经济开发区普瑞华庭4栋一单元4楼401房</t>
  </si>
  <si>
    <t>91460300MA5T5NY68T</t>
  </si>
  <si>
    <t>海南睿慕贸易有限公司</t>
  </si>
  <si>
    <t>海南省洋浦经济开发区普瑞华庭4栋一单元3楼301号</t>
  </si>
  <si>
    <t>91460300MA5T5P4N19</t>
  </si>
  <si>
    <t>洋浦瑛奎商贸有限公司</t>
  </si>
  <si>
    <t>海南省洋浦经济开发区普瑞豪苑二单元2楼203房</t>
  </si>
  <si>
    <t>91460300MA5T5WY03G</t>
  </si>
  <si>
    <t>保中能源（海南）有限公司</t>
  </si>
  <si>
    <t>洋浦经济开发区盐田路8号政务服务中心大楼东区2-2-510</t>
  </si>
  <si>
    <t>91460400MA5T5XHM88</t>
  </si>
  <si>
    <t>海南自贸区福生行进出口贸易有限公司</t>
  </si>
  <si>
    <t>海南省洋浦经济开发区盐田路8号政务服务中心大楼东区2-6-406</t>
  </si>
  <si>
    <t>91460300MA5T61BAX4</t>
  </si>
  <si>
    <t>洋浦安喜达电子科技有限公司</t>
  </si>
  <si>
    <t>海南省洋浦经济开发区金洋路浦馨苑10幢703室</t>
  </si>
  <si>
    <t>91460300MA5T628W3C</t>
  </si>
  <si>
    <t>海南晖鑫诚商贸有限公司</t>
  </si>
  <si>
    <t>洋浦经济开发区盐田路8号政务服务中心大楼东区2-3-204</t>
  </si>
  <si>
    <t>91460300MA5T62RU8B</t>
  </si>
  <si>
    <t>海南朝军商贸有限公司</t>
  </si>
  <si>
    <t>洋浦经济开发区盐田路8号政务服务中心大楼东区2-3-206</t>
  </si>
  <si>
    <t>91460300MA5T62Y07Q</t>
  </si>
  <si>
    <t>海南汇新浦商贸有限公司</t>
  </si>
  <si>
    <t>洋浦经济开发区盐田路8号政务服务中心大楼栋区2-3-209</t>
  </si>
  <si>
    <t>91460300MA5T62YB74</t>
  </si>
  <si>
    <t>海南传汇鑫商贸有限公司</t>
  </si>
  <si>
    <t>洋浦经济开发区盐田路8号政务服务中心大楼东区2-3-208</t>
  </si>
  <si>
    <t>91460300MA5T66HE41</t>
  </si>
  <si>
    <t>海南铂钦贸易有限公司</t>
  </si>
  <si>
    <t>洋浦经济开发区盐田路8号政务服务中心大楼东区2-3-308</t>
  </si>
  <si>
    <t>91460300MA5T6E4L0T</t>
  </si>
  <si>
    <t>洋浦亚东金属制造有限公司</t>
  </si>
  <si>
    <t>海南省洋浦经济开发区海岸华庭F栋3层304号房</t>
  </si>
  <si>
    <t>91460300MA5T6LW73A</t>
  </si>
  <si>
    <t>海南腾飞祥建材贸易有限公司</t>
  </si>
  <si>
    <t>洋浦经济开发区盐田路8号政务服务中心大楼东区2-4-102</t>
  </si>
  <si>
    <t>91460300MA5T6M1CXX</t>
  </si>
  <si>
    <t>海南椰韵化工有限公司</t>
  </si>
  <si>
    <t xml:space="preserve">洋浦经济开发区盐田路8号政务服务中心大楼东区2-4-102 </t>
  </si>
  <si>
    <t>91460300MA5T6MQG1X</t>
  </si>
  <si>
    <t>海南山泉建筑材料有限公司</t>
  </si>
  <si>
    <t>海南省洋浦经济开发区盐田路8号政务服务中心大楼东区2-4-107</t>
  </si>
  <si>
    <t>91460300MA5T6MR66Q</t>
  </si>
  <si>
    <t>海南全通化工有限公司</t>
  </si>
  <si>
    <t>海南省洋浦经济开发区洋浦区盐田路8号政务服务中心大楼东区2-4-108</t>
  </si>
  <si>
    <t>91460300MA5T6MX99U</t>
  </si>
  <si>
    <t>海南开拓建材有限公司</t>
  </si>
  <si>
    <t>海南省洋浦经济开发区洋浦区盐田路8号政务服务中心大楼东区2-4-201</t>
  </si>
  <si>
    <t>91460300MA5T6NQF6K</t>
  </si>
  <si>
    <t>海南明朗全通商贸有限公司</t>
  </si>
  <si>
    <t>洋浦经济开发区盐田路8号政务服务中心大楼东区2-4-110</t>
  </si>
  <si>
    <t>91460300MA5T6P4Q13</t>
  </si>
  <si>
    <t>海南畅旺商贸有限公司</t>
  </si>
  <si>
    <t>海南省洋浦经济开发区新英湾区咸塘居委会信立花园11栋三单元502房</t>
  </si>
  <si>
    <t>91460300MA5T6QU74L</t>
  </si>
  <si>
    <t>海南启慧化工有限公司</t>
  </si>
  <si>
    <t>洋浦经济开发区盐田路8号政务服务中心大楼东区2-4-203</t>
  </si>
  <si>
    <t>91460300MA5T6R092E</t>
  </si>
  <si>
    <t>海南好用商贸有限公司</t>
  </si>
  <si>
    <t>海南省洋浦经济开发区盐田路8号政务中心大楼东区2-3-204</t>
  </si>
  <si>
    <t>91460300MA5T6RHY5X</t>
  </si>
  <si>
    <t>海南飞翔化工有限公司</t>
  </si>
  <si>
    <t>洋浦经济开发区盐田路8号政务服务中心大楼东区2-4-205</t>
  </si>
  <si>
    <t>91460300MA5T6RNU0P</t>
  </si>
  <si>
    <t>海南冠海亮化工程有限公司</t>
  </si>
  <si>
    <t>洋浦经济开发区盐田路8号政务服务中心大楼东区2-3-406</t>
  </si>
  <si>
    <t>91460300MA5T6TU567</t>
  </si>
  <si>
    <t>海南腾云化工产品有限公司</t>
  </si>
  <si>
    <t>海南省洋浦经济开发区盐田路8号政务中心大楼东区2-4-208</t>
  </si>
  <si>
    <t>91460300MA5T6UKH34</t>
  </si>
  <si>
    <t>海南广汇合商贸有限公司</t>
  </si>
  <si>
    <t>洋浦经济开发区盐田路8号政务服务中心大楼东区2-4-301</t>
  </si>
  <si>
    <t>91460300MA5T6X2Y6Q</t>
  </si>
  <si>
    <t>洋浦明顺汽车租赁有限公司</t>
  </si>
  <si>
    <t>海南省洋浦经济开发区信立小区1幢一楼3号铺面</t>
  </si>
  <si>
    <t>91460300MA5T6YN8X2</t>
  </si>
  <si>
    <t>海南汇宝弘贸易有限公司</t>
  </si>
  <si>
    <t>海南省洋浦经济开发区浦馨苑20号楼302号房</t>
  </si>
  <si>
    <t>91460300MA5T6YPN5U</t>
  </si>
  <si>
    <t>海南巨贵贸易有限公司</t>
  </si>
  <si>
    <t>海南省洋浦经济开发区金港花园31幢1单元101号房</t>
  </si>
  <si>
    <t>91460300MA5T71GM59</t>
  </si>
  <si>
    <t>洋浦桂海通信设备有限公司</t>
  </si>
  <si>
    <t>海南省洋浦经济开发区海岸华庭K2栋1单元202号房</t>
  </si>
  <si>
    <t>91460300MA5T71N698</t>
  </si>
  <si>
    <t>洋浦锐祥贸易有限公司</t>
  </si>
  <si>
    <t>洋浦经济开发区海滨假日3栋1单元504号</t>
  </si>
  <si>
    <t>91460300MA5T73586Y</t>
  </si>
  <si>
    <t>海南晶晶商务咨询有限公司</t>
  </si>
  <si>
    <t>海南省洋浦经济开发区海南洋浦盐田路8号政务服务中心大楼东区2-4-408</t>
  </si>
  <si>
    <t>91460300MA5T77D02L</t>
  </si>
  <si>
    <t>中广信泰实业集团（深圳）有限公司洋浦分公司</t>
  </si>
  <si>
    <t>海南省洋浦经济开发区瑞洋安置区13栋3单元401房</t>
  </si>
  <si>
    <t>91460300MA5T77DL4F</t>
  </si>
  <si>
    <t>中汇金宜实业集团（深圳）有限公司洋浦分公司</t>
  </si>
  <si>
    <t>海南省洋浦经济开发区瑞洋小区安置区13栋3单元501房</t>
  </si>
  <si>
    <t>91460300MA5T78YRXR</t>
  </si>
  <si>
    <t>洋浦海岳信息科技有限公司</t>
  </si>
  <si>
    <t>海南省洋浦经济开发区盐田路8号政服务中心大楼东区2-5-102</t>
  </si>
  <si>
    <t>91460300MA5T790H41</t>
  </si>
  <si>
    <t>洋浦诚旭博信息科技有限公司</t>
  </si>
  <si>
    <t>海南省洋浦经济开发区盐田路8号政服务中心大楼东区2-5-101</t>
  </si>
  <si>
    <t>91460300MA5T79BPX3</t>
  </si>
  <si>
    <t>洋浦创思信息咨询有限公司</t>
  </si>
  <si>
    <t>洋浦经济开发区盐田路8号政务服务中心大楼东区2-5-104</t>
  </si>
  <si>
    <t>91460300MA5T79E47C</t>
  </si>
  <si>
    <t>洋浦盛海信息咨询有限公司</t>
  </si>
  <si>
    <t>洋浦经济开发区盐田路8号政务服务中心大楼东区2-5-103</t>
  </si>
  <si>
    <t>91460300MA5T7ARL10</t>
  </si>
  <si>
    <t>海南卢硕信息科技有限公司</t>
  </si>
  <si>
    <t>洋浦经济开发区普瑞华庭1栋601号</t>
  </si>
  <si>
    <t>91460300MA5T7NEE7L</t>
  </si>
  <si>
    <t>洋浦吉乾信息咨询有限公司</t>
  </si>
  <si>
    <t>洋浦经济开发区盐田路8号政务服务中心大楼东区2-5-301</t>
  </si>
  <si>
    <t>91460300MA5T7NFN7J</t>
  </si>
  <si>
    <t>洋浦润恒信息科技有限公司</t>
  </si>
  <si>
    <t>洋浦经济开发区盐田路8号政务服务中心大楼东区2-5-302</t>
  </si>
  <si>
    <t>91460000MA5T7RFF22</t>
  </si>
  <si>
    <t>洋浦兴宏信息科技有限公司</t>
  </si>
  <si>
    <t>海南省洋浦经济开发区盐田路8号政务服务中心大楼东区2-5-402</t>
  </si>
  <si>
    <t>91460000MA5T7T4T26</t>
  </si>
  <si>
    <t>洋浦中辉信息技术有限公司</t>
  </si>
  <si>
    <t>海南省洋浦经济开发区盐田路8号政务服务中心大楼东区2-5-404</t>
  </si>
  <si>
    <t>91460000MA5T7T4Y3D</t>
  </si>
  <si>
    <t>洋浦中盛信息科技有限公司</t>
  </si>
  <si>
    <t>海南省洋浦经济开发区盐田路8号政务服务中心大楼东区2-5-405</t>
  </si>
  <si>
    <t>91460000MA5T7T536G</t>
  </si>
  <si>
    <t>洋浦百耀信息咨询有限公司</t>
  </si>
  <si>
    <t>海南省洋浦经济开发区盐田路8号政务服务中心大楼东区2-5-401</t>
  </si>
  <si>
    <t>91460000MA5T7TKB7B</t>
  </si>
  <si>
    <t>洋浦腾达信息科技有限公司</t>
  </si>
  <si>
    <t>91460000MA5T7TKFXK</t>
  </si>
  <si>
    <t>洋浦德建信息咨询有限公司</t>
  </si>
  <si>
    <t>海南省洋浦经济开发区盐田路8号政务服务中心大楼东区2-5-403</t>
  </si>
  <si>
    <t>91460000MA5T7YYL1D</t>
  </si>
  <si>
    <t>洋浦创佳京信息科技有限公司</t>
  </si>
  <si>
    <t>海南省洋浦经济开发区信立花园2单元501</t>
  </si>
  <si>
    <t>91460000MA5T81YPXD</t>
  </si>
  <si>
    <t>海南岑峰市场服务有限公司</t>
  </si>
  <si>
    <t>海南省洋浦经济开发区金港花园2-601</t>
  </si>
  <si>
    <t>91460000MA5T83MUXW</t>
  </si>
  <si>
    <t>洋浦恒商通贸易有限公司</t>
  </si>
  <si>
    <t>海南省洋浦经济开发区信立花园11栋2单元602房</t>
  </si>
  <si>
    <t>91460000MA5T8E1E53</t>
  </si>
  <si>
    <t>洋浦汇宸展信息技术有限公司</t>
  </si>
  <si>
    <t>海南省洋浦经济开发区瑞洋小区1幢3房301</t>
  </si>
  <si>
    <t>91460000MA5T8E2311</t>
  </si>
  <si>
    <t>洋浦粤美承信息咨询有限公司</t>
  </si>
  <si>
    <t>海南省洋浦经济开发区德馨花园6幢603-1</t>
  </si>
  <si>
    <t>91460000MA5T8E2W9K</t>
  </si>
  <si>
    <t>洋浦耀辉信息咨询有限公司</t>
  </si>
  <si>
    <t>海南省洋浦经济开发区瑞洋小区1幢3房302</t>
  </si>
  <si>
    <t>91460000MA5T8E4L1X</t>
  </si>
  <si>
    <t>洋浦聚鑫鑫信息技术有限公司</t>
  </si>
  <si>
    <t>海南省洋浦经济开发区德馨花园6幢603-2</t>
  </si>
  <si>
    <t>91460000MA5T8F7T95</t>
  </si>
  <si>
    <t>洋浦攀翔信息咨询有限公司</t>
  </si>
  <si>
    <t>海南省洋浦经济开发区干冲南便居委会中巷134号</t>
  </si>
  <si>
    <t>91460000MA5T8F8C63</t>
  </si>
  <si>
    <t>洋浦鼎源信息技术有限公司</t>
  </si>
  <si>
    <t>海南省洋浦经济开发区干冲南便居委会中巷133号</t>
  </si>
  <si>
    <t>91460000MA5T8F8M8J</t>
  </si>
  <si>
    <t>洋浦伊量信息技术有限公司</t>
  </si>
  <si>
    <t>海南省洋浦经济开发区干冲区南便居委会中巷156号</t>
  </si>
  <si>
    <t>91460000MA5T8F8T5E</t>
  </si>
  <si>
    <t>洋浦圣仁信息咨询有限公司</t>
  </si>
  <si>
    <t>海南省洋浦经济开发区干冲区南便居委会中巷155号</t>
  </si>
  <si>
    <t>91460000MA5T8FGGXU</t>
  </si>
  <si>
    <t>洋浦康瑞美信息技术有限公司</t>
  </si>
  <si>
    <t>海南省洋浦经济开发区干冲新兴委会中街道18号</t>
  </si>
  <si>
    <t>91460000MA5T8FM07K</t>
  </si>
  <si>
    <t>洋浦盛泰聚信息咨询有限公司</t>
  </si>
  <si>
    <t>海南省洋浦经济开发区干冲区新兴居委会中街道23号</t>
  </si>
  <si>
    <t>91460000MA5T8FMFX7</t>
  </si>
  <si>
    <t>洋浦启明信息技术有限公司</t>
  </si>
  <si>
    <t>海南省洋浦经济开发区干冲区新兴居委会中街道21号</t>
  </si>
  <si>
    <t>91460000MA5T8MLE4E</t>
  </si>
  <si>
    <t>洋浦旭兴兴信息咨询有限公司</t>
  </si>
  <si>
    <t>海南省洋浦经济开发区干冲区南便居委会菜街178-2</t>
  </si>
  <si>
    <t>91460000MA5T8MWY8Q</t>
  </si>
  <si>
    <t>洋浦梦本源信息咨询有限公司</t>
  </si>
  <si>
    <t>海南省洋浦经济开发区干冲区南便居委会中巷204-2号</t>
  </si>
  <si>
    <t>91460000MA5T8MX144</t>
  </si>
  <si>
    <t>洋浦丝领信息技术有限公司</t>
  </si>
  <si>
    <t>海南省洋浦经济开发区干冲区南便居委会中巷206-1号</t>
  </si>
  <si>
    <t>91460000MA5T8MX65C</t>
  </si>
  <si>
    <t>洋浦菲尔普信息技术有限公司</t>
  </si>
  <si>
    <t>海南省洋浦经济开发区干冲区南便居委会水塔街56-1号</t>
  </si>
  <si>
    <t>91460000MA5T8MXU1M</t>
  </si>
  <si>
    <t>洋浦力源智信息技术有限公司</t>
  </si>
  <si>
    <t>海南省洋浦经济开发区干冲区南便居委会水塔街65-3号</t>
  </si>
  <si>
    <t>91460000MA5T8MYA43</t>
  </si>
  <si>
    <t>洋浦乐园信息咨询有限公司</t>
  </si>
  <si>
    <t>海南省洋浦经济开发区干冲区南便居委会水塔街67-2号</t>
  </si>
  <si>
    <t>91460000MA5T8N0688</t>
  </si>
  <si>
    <t>洋浦晟德伟信息咨询有限公司</t>
  </si>
  <si>
    <t>海南省洋浦经济开发区干冲区南便居会水塔街68-2号</t>
  </si>
  <si>
    <t>91460000MA5T8N0A0K</t>
  </si>
  <si>
    <t>洋浦美附信息技术有限公司</t>
  </si>
  <si>
    <t>海南省洋浦经济开发区干冲区南便居委会菜街178-2号</t>
  </si>
  <si>
    <t>91460000MA5T8N0H8K</t>
  </si>
  <si>
    <t>洋浦贡进贸易有限公司</t>
  </si>
  <si>
    <t>91460000MA5T8NYN3K</t>
  </si>
  <si>
    <t>洋浦品鹤贸易有限公司</t>
  </si>
  <si>
    <t>洋浦经济开发区干冲东临中北街13号</t>
  </si>
  <si>
    <t>91460000MA5T8U1E9D</t>
  </si>
  <si>
    <t>海南南起科技贸易有限公司</t>
  </si>
  <si>
    <t>海南省洋浦经济开发区信立花园11栋三单元201室</t>
  </si>
  <si>
    <t>91460000MA5T9PUHXW</t>
  </si>
  <si>
    <t>洋浦欧胜建筑工程有限公司</t>
  </si>
  <si>
    <t>海南省洋浦经济开发区盐田路8号政务服务中心东区2-7-102</t>
  </si>
  <si>
    <t>91460000MA5T9PUN94</t>
  </si>
  <si>
    <t>洋浦思绪信息咨询有限公司</t>
  </si>
  <si>
    <t>海南省洋浦经济开发区盐田路8号政务服务中心东区2-6-510</t>
  </si>
  <si>
    <t>91460000MA5T9PUL2C</t>
  </si>
  <si>
    <t>洋浦兴鸿泰信息科技有限公司</t>
  </si>
  <si>
    <t>91460000MA5TA2C173</t>
  </si>
  <si>
    <t>洋浦润途信息咨询有限公司</t>
  </si>
  <si>
    <t>海南省洋浦经济开发区盐田路8号政务服务中心大楼东区2-7-202</t>
  </si>
  <si>
    <t>91460000MA5TA2C25X</t>
  </si>
  <si>
    <t>洋浦创捷力信息科技有限公司</t>
  </si>
  <si>
    <t>海南省洋浦经济开发区盐田路8号政务服务中心大楼东区2-7-108</t>
  </si>
  <si>
    <t>91460000MA5TA4227R</t>
  </si>
  <si>
    <t>洋浦宝信信息咨询有限公司</t>
  </si>
  <si>
    <t>海南省洋浦经济开发区盐田路8号政务服务中心大楼东区2-7-205</t>
  </si>
  <si>
    <t>91460000MA5TA4HC40</t>
  </si>
  <si>
    <t>海南成佳商务服务有限公司</t>
  </si>
  <si>
    <t>海南省儋州市干冲南便居委会112号</t>
  </si>
  <si>
    <t>91460000MA5TA8NQ82</t>
  </si>
  <si>
    <t>洋浦奇工装饰工程有限公司</t>
  </si>
  <si>
    <t>海南省洋浦经济开发区盐田路8号政务服务中心大楼2-207</t>
  </si>
  <si>
    <t>91460000MA5TA8NR6W</t>
  </si>
  <si>
    <t>洋浦宏通信息科技有限公司</t>
  </si>
  <si>
    <t>海南省洋浦经济开发区盐田路8号政务服务中心大楼东区2-7-208</t>
  </si>
  <si>
    <t>91460000MA5TAK8M2C</t>
  </si>
  <si>
    <t>海南省蓄西泓信息科技有限公司</t>
  </si>
  <si>
    <t>海南省洋浦经济开发区华泰豪苑701-3</t>
  </si>
  <si>
    <t>91460000MA5TAP2B8F</t>
  </si>
  <si>
    <t>海南庆聪福信息科技有限公司</t>
  </si>
  <si>
    <t>海南省洋浦经济开发区信立花园1单元303号</t>
  </si>
  <si>
    <t>91460000MA5TAQA013</t>
  </si>
  <si>
    <t>海南进成企业管理服务有限公司</t>
  </si>
  <si>
    <t>海南省洋浦经济开发区干冲东临横街78号</t>
  </si>
  <si>
    <t>91460000MA5TAQA44G</t>
  </si>
  <si>
    <t>海南万祥商务服务有限公司</t>
  </si>
  <si>
    <t>海南省洋浦经济开发区干冲东临居委会99号</t>
  </si>
  <si>
    <t>91460000MA5TB0D05T</t>
  </si>
  <si>
    <t>洋浦首诚租赁服务有限公司</t>
  </si>
  <si>
    <t>海南省洋浦经济开发区政务服务中心大楼东区2-7-407</t>
  </si>
  <si>
    <t>91460000MA5TB0D13M</t>
  </si>
  <si>
    <t>洋浦圣洁租赁服务有限公司</t>
  </si>
  <si>
    <t>海南省洋浦经济开发区政务服务中心大楼东区2-7-408</t>
  </si>
  <si>
    <t>91460000MA5TB0D3X8</t>
  </si>
  <si>
    <t>洋浦本纳信息咨询有限公司</t>
  </si>
  <si>
    <t>海南省洋浦经济开发区政务服务中心大楼东区2-7-405</t>
  </si>
  <si>
    <t>91460000MA5TB0D563</t>
  </si>
  <si>
    <t>洋浦宝轩信息咨询有限公司</t>
  </si>
  <si>
    <t>海南省洋浦经济开发区政务服务中心大楼东区2-7-406</t>
  </si>
  <si>
    <t>91460000MA5TB4ER31</t>
  </si>
  <si>
    <t>洋浦华洁物业管理有限公司</t>
  </si>
  <si>
    <t>海南省洋浦经济开发区干冲南便居委会中巷38号</t>
  </si>
  <si>
    <t>91460000MA5TD86P8D</t>
  </si>
  <si>
    <t>海南霁泽商务信息咨询有限公司</t>
  </si>
  <si>
    <t>海南省洋浦经济开发区德馨花园2单元702-1</t>
  </si>
  <si>
    <t>91460000MA5TE2FG0W</t>
  </si>
  <si>
    <t>海南鼎霆市场管理服务有限公司</t>
  </si>
  <si>
    <t>海南省洋浦经济开发区海岸华庭K栋502号</t>
  </si>
  <si>
    <t>91460000MA5TE4KG8T</t>
  </si>
  <si>
    <t>洋浦瑞盈华贸易有限公司</t>
  </si>
  <si>
    <t>海南省洋浦经济开发区普瑞社区华庭7栋2单元1001</t>
  </si>
  <si>
    <t>91460000MA5TE91E4A</t>
  </si>
  <si>
    <t>海南央成贸易有限公司</t>
  </si>
  <si>
    <t>海南省洋浦经济开发区新英湾区吉浦路1号楼3205</t>
  </si>
  <si>
    <t>91460000MA5TF4WU4L</t>
  </si>
  <si>
    <t>洋浦远建装饰工程有限公司</t>
  </si>
  <si>
    <t>海南省洋浦经济开发区信立小区23号商铺</t>
  </si>
  <si>
    <t>91460000MA5TF4YU79</t>
  </si>
  <si>
    <t>洋浦联城建筑工程有限公司</t>
  </si>
  <si>
    <t>91469028MA5TF7X89X</t>
  </si>
  <si>
    <t>海南依海信息咨询服务有限公司</t>
  </si>
  <si>
    <t>海南省洋浦经济开发区开源大道普瑞豪苑小区10栋1单元201室</t>
  </si>
  <si>
    <t>91460000MA5TFBRW8K</t>
  </si>
  <si>
    <t>洋浦鸿邦建筑工程有限公司</t>
  </si>
  <si>
    <t>91460000MA5TFJFNX8</t>
  </si>
  <si>
    <t>海南中发海运有限公司</t>
  </si>
  <si>
    <t>海南省洋浦经济开发区盐田路8号政务服务中心大楼东区2-10-508</t>
  </si>
  <si>
    <t>91460000MA5TG86771</t>
  </si>
  <si>
    <t>海南洋浦冠兴运输有限公司</t>
  </si>
  <si>
    <t>海南省洋浦经济开发区119亩B区3栋2单元701C房</t>
  </si>
  <si>
    <t>91469035MA5THPLT45</t>
  </si>
  <si>
    <t>海南兴铭科技有限公司</t>
  </si>
  <si>
    <t>海南省洋浦经济开发区干冲区华泰豪苑2单元401号</t>
  </si>
  <si>
    <t>91460000MA5THXD752</t>
  </si>
  <si>
    <t>恒康盛（海南）科技有限公司</t>
  </si>
  <si>
    <t>海南省洋浦经济开发区干冲区金港花园3单元802号</t>
  </si>
  <si>
    <t>91460000MA5TKDQR3Q</t>
  </si>
  <si>
    <t>海南恒达通物流有限公司</t>
  </si>
  <si>
    <t>海南省洋浦经济开发区干冲区新兴街86号</t>
  </si>
  <si>
    <t>91460000MA5TKK4NX0</t>
  </si>
  <si>
    <t>海南儋州涧冰嘉汽车服务有限公司</t>
  </si>
  <si>
    <t>海南省儋州市洋浦经济开发区佰丽大厦13楼1309室</t>
  </si>
  <si>
    <t>91469007MA5TKWNPXW</t>
  </si>
  <si>
    <t>海南洋浦卓越风行贸易有限公司</t>
  </si>
  <si>
    <t>海南省洋浦经济开发区新英湾区海岸华庭J栋一单元1603室</t>
  </si>
  <si>
    <t>91469036MA5TLA936W</t>
  </si>
  <si>
    <t>海南华吉通国际贸易有限公司</t>
  </si>
  <si>
    <t>海南省洋浦经济开发区新英湾区保税港区2号办公楼A049室</t>
  </si>
  <si>
    <t>91469028MA5TLGBQ3D</t>
  </si>
  <si>
    <t>海南集韵国际贸易有限公司</t>
  </si>
  <si>
    <t>海南省洋浦经济开发区新英湾区盐田路小区A区2栋三单元702</t>
  </si>
  <si>
    <t>91460000MA5TLNNE0H</t>
  </si>
  <si>
    <t>海南扬宇科技有限公司</t>
  </si>
  <si>
    <t>海南省洋浦经济开发区新英湾区海岸华庭H栋701-1号</t>
  </si>
  <si>
    <t>91460000MA5TLTMG7G</t>
  </si>
  <si>
    <t>海南省琼赣贸易有限公司</t>
  </si>
  <si>
    <t>海南省洋浦经济开发区盐田路8号政务服务中心大楼东区24-5-408</t>
  </si>
  <si>
    <t>91460400MA5TM1YE66</t>
  </si>
  <si>
    <t>海南庆裕建筑劳务有限公司</t>
  </si>
  <si>
    <t>海南省洋浦经济开发区新英湾区119亩B区一栋三单元303</t>
  </si>
  <si>
    <t>91460100MA5TM81L2E</t>
  </si>
  <si>
    <t>凯亚（洋浦）国际贸易有限公司</t>
  </si>
  <si>
    <t>海南省洋浦经济开发区新英湾区保税港区2号办公楼A097室</t>
  </si>
  <si>
    <t>91469027MA5TME553J</t>
  </si>
  <si>
    <t>海南鹏锋建设工程有限公司</t>
  </si>
  <si>
    <t>海南省洋浦经济开发区三都区冠英村委会七坊村37号</t>
  </si>
  <si>
    <t>91460000MA5TQKR78D</t>
  </si>
  <si>
    <t>海南佳宏跃企业咨询服务有限公司</t>
  </si>
  <si>
    <t>海南省洋浦经济开发区洋浦经济开发区新英湾区保税港区2号办公楼24-9-404</t>
  </si>
  <si>
    <t>91330212MA2GWF2T0Y</t>
  </si>
  <si>
    <t>中佳供应链管理有限公司</t>
  </si>
  <si>
    <t>浙江省宁波市鄞州区姜山镇科技园区东一路</t>
  </si>
  <si>
    <t>91460000MA5TR2U49M</t>
  </si>
  <si>
    <t>洋浦万德运输有限公司</t>
  </si>
  <si>
    <t>海南省洋浦经济开发区海岸华庭K2栋2单元504房</t>
  </si>
  <si>
    <t>91460000MA5TR3L36T</t>
  </si>
  <si>
    <t>海南舒汇物流科技有限公司</t>
  </si>
  <si>
    <t>海南省洋浦经济开发区海南省洋浦经济开发区干冲区南便居委会中巷179号</t>
  </si>
  <si>
    <t>91460000MA5TR54928</t>
  </si>
  <si>
    <t>海南昌海威实业有限公司</t>
  </si>
  <si>
    <t>海南省洋浦经济开发区新英湾区远洋路北侧海岸华庭J幢1单1003房</t>
  </si>
  <si>
    <t>91460000MA5TR5927W</t>
  </si>
  <si>
    <t>海南咏春堂地产有限公司</t>
  </si>
  <si>
    <t>海南省洋浦经济开发区新英湾区咸塘居委会上头居民组2号</t>
  </si>
  <si>
    <t>91460000MA5TR5LH6P</t>
  </si>
  <si>
    <t>海南欣源升能源有限公司</t>
  </si>
  <si>
    <t>海南省洋浦经济开发区新英湾区远洋路北侧海岸华庭J幢1单元1003</t>
  </si>
  <si>
    <t>91460000MA5TR7TM33</t>
  </si>
  <si>
    <t>海南衡升贸易有限公司</t>
  </si>
  <si>
    <t>海南省洋浦经济开发区盐田8号政务服务中心大楼东区24-10-307</t>
  </si>
  <si>
    <t>91460000MA5TR7TN1X</t>
  </si>
  <si>
    <t>海南灵曦科技有限公司</t>
  </si>
  <si>
    <t>海南省洋浦经济开发区盐田8号政务服务中心大楼东区24-10-308</t>
  </si>
  <si>
    <t>91469036MA5TR8W72Q</t>
  </si>
  <si>
    <t>海南尚嘉优品酒店管理有限公司</t>
  </si>
  <si>
    <t>海南省洋浦经济开发区盐田8号政务服务中心大楼东区24-10-309</t>
  </si>
  <si>
    <t>91460000MA5TRBMA12</t>
  </si>
  <si>
    <t>海南鑫恒泰能源有限公司</t>
  </si>
  <si>
    <t>海南省洋浦经济开发区新英湾区远洋路北侧海岸华庭J幢二单元804室</t>
  </si>
  <si>
    <t>91460000MA5TRC1K24</t>
  </si>
  <si>
    <t>海南海霖建筑装饰工程有限责任公司</t>
  </si>
  <si>
    <t>海南省洋浦经济开发区新英湾区盐田路8号政务服务中心大楼东区24-10-310</t>
  </si>
  <si>
    <t>91460000MA5TRC1T6P</t>
  </si>
  <si>
    <t>海南殴纳美进出口贸易有限公司</t>
  </si>
  <si>
    <t>海南省洋浦经济开发区新英湾区盐田路8号政务服务中心大楼东区24-10-403</t>
  </si>
  <si>
    <t>91460000MA5TRCJM3R</t>
  </si>
  <si>
    <t>海南辰联商贸有限公司</t>
  </si>
  <si>
    <t>海南省洋浦经济开发区盐田路8号政务服务中心大楼东区24-10-408</t>
  </si>
  <si>
    <t>91460000MA5TRCJL5Y</t>
  </si>
  <si>
    <t>海南太升贸易有限公司</t>
  </si>
  <si>
    <t>海南省洋浦经济开发区盐田路8号政务服务中心大楼东区24-10-407</t>
  </si>
  <si>
    <t>91460000MA5TRETB28</t>
  </si>
  <si>
    <t>海南丰创汽车服务有限公司</t>
  </si>
  <si>
    <t>海南省洋浦经济开发区盐田路8号政务服务中心大楼东区24-10-502</t>
  </si>
  <si>
    <t>91460000MA5TRETM2J</t>
  </si>
  <si>
    <t>海南创奥咨询服务有限公司</t>
  </si>
  <si>
    <t>海南省洋浦经济开发区盐田路8号政务服务中心大楼东区24-10-503</t>
  </si>
  <si>
    <t>91460000MA5TRF8W3X</t>
  </si>
  <si>
    <t>海南蜀禾贸易有限公司</t>
  </si>
  <si>
    <t>海南省洋浦经济开发区盐田路8号政务服务中心大楼东区24-10-501</t>
  </si>
  <si>
    <t>91460000MA5TT4B794</t>
  </si>
  <si>
    <t>洋浦柯贞贸易有限公司</t>
  </si>
  <si>
    <t>海南省洋浦经济开发区新英湾区海滨假日4栋2单元511房</t>
  </si>
  <si>
    <t>91460000MA5TTDNP7X</t>
  </si>
  <si>
    <t>卡迪隆进出口贸易（海南）有限公司</t>
  </si>
  <si>
    <t>海南省洋浦经济开发区吉浦路新浦大厦902房</t>
  </si>
  <si>
    <t>91460000MA5TTPGU65</t>
  </si>
  <si>
    <t>海南博联新能源有限公司</t>
  </si>
  <si>
    <t>海南省洋浦经济开发区泓洋路与吉浦路交叉口西北侧14-4-1地块海南洋浦凯森物流有限公司综合楼4楼KS031</t>
  </si>
  <si>
    <t>91460000MA5TU0HG5X</t>
  </si>
  <si>
    <t>海南来易德实业有限公司</t>
  </si>
  <si>
    <t>海南省洋浦经济开发区新英湾区保税港区2号办公楼A448室</t>
  </si>
  <si>
    <t>91460000MA5TU9Q069</t>
  </si>
  <si>
    <t>海南君盛天弘贸易有限公司</t>
  </si>
  <si>
    <t>海南省洋浦经济开发区古盐田白鹭湾小区5栋405</t>
  </si>
  <si>
    <t>91460000MA5TUABT0Y</t>
  </si>
  <si>
    <t>洋浦圆运进出口贸易有限公司</t>
  </si>
  <si>
    <t>海南省洋浦经济开发区新英湾区吉浦4号院3楼3203</t>
  </si>
  <si>
    <t>91460000MA5TUBRN64</t>
  </si>
  <si>
    <t>洋浦腾新供应链管理有限公司</t>
  </si>
  <si>
    <t>海南省洋浦经济开发区新英湾区新英湾小区4栋一单元501-04</t>
  </si>
  <si>
    <t>91460000MA5TUHQLXY</t>
  </si>
  <si>
    <t>海南洋微新能源有限公司</t>
  </si>
  <si>
    <t>海南省洋浦经济开发区新英湾区泓洋路与吉浦路交叉口西北侧14-4-1地块海南洋浦凯森物流有限公司综合楼4楼KS031</t>
  </si>
  <si>
    <t>91460000MA5TUWAU2J</t>
  </si>
  <si>
    <t>海南蓝蕊进出口贸易有限公司</t>
  </si>
  <si>
    <t>海南省洋浦经济开发区新英湾区吉浦路4号院3号楼3202</t>
  </si>
  <si>
    <t>91460000MA5TUXT19F</t>
  </si>
  <si>
    <t>洋浦峰之业建筑材料有限公司</t>
  </si>
  <si>
    <t>海南省洋浦经济开发区洋浦经济开发区保税港区原海事局大楼304房</t>
  </si>
  <si>
    <t>91460000MA5TUYMC7F</t>
  </si>
  <si>
    <t>洋浦明洁万建筑材料有限公司</t>
  </si>
  <si>
    <t>海南省洋浦经济开发区洋浦经济开发区金洋路浦馨苑8栋403房</t>
  </si>
  <si>
    <t>91460000MA5TW0GY7L</t>
  </si>
  <si>
    <t>洋浦贝铭优裕建筑材料有限公司</t>
  </si>
  <si>
    <t>海南省洋浦经济开发区浦馨苑12幢7层702房</t>
  </si>
  <si>
    <t>91460000MA5TW0H80X</t>
  </si>
  <si>
    <t>洋浦如青页建筑材料有限公司</t>
  </si>
  <si>
    <t>海南省洋浦经济开发区控股大道1号洋浦控股大厦5楼507房</t>
  </si>
  <si>
    <t>91460000MA5TW11N45</t>
  </si>
  <si>
    <t>海南万鑫生物科技有限公司</t>
  </si>
  <si>
    <t>海南省洋浦经济开发区三都镇北路南排五号</t>
  </si>
  <si>
    <t>91460000MA5TWA2FX2</t>
  </si>
  <si>
    <t>洋浦显朵朵进出口贸易有限公司</t>
  </si>
  <si>
    <t>海南省洋浦经济开发区半岛海天公寓一期3单元303房</t>
  </si>
  <si>
    <t>91460000MA5TWCJK42</t>
  </si>
  <si>
    <t>海南创业管理服务有限公司</t>
  </si>
  <si>
    <t>海南省洋浦经济开发区新英湾区保税港区2号楼A612室</t>
  </si>
  <si>
    <t>91460000MA5TWH7246</t>
  </si>
  <si>
    <t>海南博禧投资合伙企业（有限合伙）</t>
  </si>
  <si>
    <t>海南省洋浦经济开发区新英湾区保税港区2号办公楼B309室</t>
  </si>
  <si>
    <t>91460300MA5TWHQ334</t>
  </si>
  <si>
    <t>海南三医医疗服务产业园有限公司</t>
  </si>
  <si>
    <t>海南省洋浦经济开发区新英湾区保税港区2号办公楼A663室</t>
  </si>
  <si>
    <t>91460000MA5TWPWA0L</t>
  </si>
  <si>
    <t>海南圣亿科技发展有限公司</t>
  </si>
  <si>
    <t>海南省洋浦经济开发区新英湾区保税港区2号办公楼A703室</t>
  </si>
  <si>
    <t>91460000MA5TWTY61L</t>
  </si>
  <si>
    <t>海南洋浦昌鸿能源发展有限公司</t>
  </si>
  <si>
    <t>海南省洋浦经济开发区新英湾区保税港区2号办公楼A718室</t>
  </si>
  <si>
    <t>91460300MA5TWWJY3D</t>
  </si>
  <si>
    <t>海南润川科技有限公司</t>
  </si>
  <si>
    <t>海南省洋浦经济开发区新英湾区普瑞华庭A栋3单元701</t>
  </si>
  <si>
    <t>91460000MA5TWXFE70</t>
  </si>
  <si>
    <t>洋浦盛旭商贸有限公司</t>
  </si>
  <si>
    <t>海南省洋浦经济开发区新英湾区凯丰幸福城1栋904房</t>
  </si>
  <si>
    <t>91460300MA5TX08J98</t>
  </si>
  <si>
    <t>海南澈净广告有限责任公司</t>
  </si>
  <si>
    <t>海南省洋浦经济开发区新英湾区远洋路国盛广场18楼</t>
  </si>
  <si>
    <t>91460000MA5TX2KA77</t>
  </si>
  <si>
    <t>海南嘉亿能源有限公司</t>
  </si>
  <si>
    <t>海南省洋浦经济开发区新英湾区海岸华庭J栋504房</t>
  </si>
  <si>
    <t>91460300MA5TX6818Y</t>
  </si>
  <si>
    <t>海南洋浦欧洛旺科技有限公司</t>
  </si>
  <si>
    <t>海南省洋浦经济开发区干冲区华泰豪苑A栋302</t>
  </si>
  <si>
    <t>91460300MA5TX68697</t>
  </si>
  <si>
    <t>海南皓鸿物流有限公司</t>
  </si>
  <si>
    <t>海南省洋浦经济开发区新英湾区保税港区2号办公楼A761室</t>
  </si>
  <si>
    <t>91460300MA5TXD948A</t>
  </si>
  <si>
    <t>海南盛进建设工程有限公司</t>
  </si>
  <si>
    <t>海南省洋浦经济开发区海岸华庭E栋3单元806-A房</t>
  </si>
  <si>
    <t>91460300MA5TXL3D5T</t>
  </si>
  <si>
    <t>海南洋浦和兴国际贸易有限公司</t>
  </si>
  <si>
    <t xml:space="preserve">海南省洋浦经济开发区新英湾区保税港区2号办公楼A805室 </t>
  </si>
  <si>
    <t>91460300MA5TXLGW3X</t>
  </si>
  <si>
    <t>中晟通供应链管理服务（海南）有限公司</t>
  </si>
  <si>
    <t>海南省洋浦经济开发区新英湾区保税港区2号办公楼A816室</t>
  </si>
  <si>
    <t>91460000MA5TYACF4W</t>
  </si>
  <si>
    <t>海南洋浦信邦运输有限公司</t>
  </si>
  <si>
    <t>海南省洋浦经济开发区海岸花庭二期K1幢2层201-1</t>
  </si>
  <si>
    <t>91460000MA5TYFKN40</t>
  </si>
  <si>
    <t>海南湘梓讯信息科技有限公司</t>
  </si>
  <si>
    <t>海南省洋浦经济开发区新英湾区华泰豪苑B栋501-1</t>
  </si>
  <si>
    <t>91460300MA5TYU4A7X</t>
  </si>
  <si>
    <t>海南言之鼎劳务有限公司</t>
  </si>
  <si>
    <t>海南省洋浦经济开发区新英湾区新浦大厦703室</t>
  </si>
  <si>
    <t>91460000MA5U0AGX26</t>
  </si>
  <si>
    <t>海南励安供应有限公司</t>
  </si>
  <si>
    <t>海南省洋浦经济开发区洋浦国际商业大厦16室</t>
  </si>
  <si>
    <t>91460300MA5U0AKM81</t>
  </si>
  <si>
    <t>海南多特供应有限公司</t>
  </si>
  <si>
    <t>海南省洋浦经济开发区国际商业大厦606室</t>
  </si>
  <si>
    <t>91460000MA5U0B6K5K</t>
  </si>
  <si>
    <t>海南洋浦平行线物流有限公司</t>
  </si>
  <si>
    <t>海南省洋浦经济开发区新英湾区滨海假日4号楼二单元610室</t>
  </si>
  <si>
    <t>91460000MA5U0CNX2N</t>
  </si>
  <si>
    <t>海南续鼎供应有限公司</t>
  </si>
  <si>
    <t>海南省洋浦经济开发区洋浦国际商业大厦102室</t>
  </si>
  <si>
    <t>91460000MA5U0F1K41</t>
  </si>
  <si>
    <t>海南星聚供应有限公司</t>
  </si>
  <si>
    <t>海南省洋浦经济开发区洋浦国际商业大厦606室</t>
  </si>
  <si>
    <t>91460300MA5U0G082G</t>
  </si>
  <si>
    <t>海南麻子贸易有限公司</t>
  </si>
  <si>
    <t>海南省洋浦经济开发区新英湾区保税港区2号办公楼C079室</t>
  </si>
  <si>
    <t>91460000MA5U0PRY15</t>
  </si>
  <si>
    <t>洋浦旺翔工程机械设备租赁有限公司</t>
  </si>
  <si>
    <t>海南省洋浦经济开发区海滨假日一栋一单元1504</t>
  </si>
  <si>
    <t>91460300MA5U0PU29U</t>
  </si>
  <si>
    <t>洋浦旺顺工程机械设备租赁有限公司</t>
  </si>
  <si>
    <t>91460000MA5U0R8E2M</t>
  </si>
  <si>
    <t>海南辉旭盛电子有限责任公司</t>
  </si>
  <si>
    <t>海南省洋浦经济开发区新英湾区盐田路8号政务服务中心大楼东区28-8-502</t>
  </si>
  <si>
    <t>91460000MA5U11MM1X</t>
  </si>
  <si>
    <t>海南宝成商贸有限公司</t>
  </si>
  <si>
    <t>海南省洋浦经济开发区新英湾区保税港区2号办公楼C177室</t>
  </si>
  <si>
    <t>91460300MA5U122W9Q</t>
  </si>
  <si>
    <t>海南宝峰商贸有限公司</t>
  </si>
  <si>
    <t>海南省洋浦经济开发区新英湾区保税港区2号办公楼C181室</t>
  </si>
  <si>
    <t>91460300MA5U15JM3F</t>
  </si>
  <si>
    <t>海南宝雄商贸有限公司</t>
  </si>
  <si>
    <t>海南省洋浦经济开发区新英湾区保税港区2号办公楼C222室</t>
  </si>
  <si>
    <t>91460300MA5U15P528</t>
  </si>
  <si>
    <t>海南摩派贸易有限公司</t>
  </si>
  <si>
    <t>海南省洋浦经济开发区新英湾区保税港区2号办公楼C235室</t>
  </si>
  <si>
    <t>91460300MA5U1ABE0B</t>
  </si>
  <si>
    <t>海南锋琦旭贸易有限公司</t>
  </si>
  <si>
    <t>海南省洋浦经济开发区新英湾区盐田路8号政务服务中心大楼东区28-9-302</t>
  </si>
  <si>
    <t>91460300MA5U1BBB9B</t>
  </si>
  <si>
    <t>海南纽旭芯贸易有限公司</t>
  </si>
  <si>
    <t>海南省洋浦经济开发区新英湾区盐田路8号政务服务中心大楼东区28-9-307</t>
  </si>
  <si>
    <t>91460000MA5U1BTDX1</t>
  </si>
  <si>
    <t>海南顺歆坊商贸有限公司</t>
  </si>
  <si>
    <t>海南省洋浦经济开发区新英湾区盐田路8号政务服务中心大楼东区28-9-306</t>
  </si>
  <si>
    <t>91460300MA5U1FE76U</t>
  </si>
  <si>
    <t>海南敖粤供应有限公司</t>
  </si>
  <si>
    <t>海南省洋浦经济开发区新英湾区盐田路8号政务服务中心大楼东区90-2-307</t>
  </si>
  <si>
    <t>91460300MA5U1FEX9U</t>
  </si>
  <si>
    <t>海南宇乔工程有限公司</t>
  </si>
  <si>
    <t>海南省洋浦经济开发区新英湾区保税港区2号办公楼C246室</t>
  </si>
  <si>
    <t>91460300MA5U1FHU38</t>
  </si>
  <si>
    <t>海南系九科技有限公司</t>
  </si>
  <si>
    <t>海南省洋浦经济开发区新英湾区盐田路8号政务服务中心大楼东区88-2-304</t>
  </si>
  <si>
    <t>91460000MA5U1FL2XG</t>
  </si>
  <si>
    <t>海南用伟供应有限公司</t>
  </si>
  <si>
    <t>海南省洋浦经济开发区新英湾区盐田路8号政务服务中心大楼东区88-11-101</t>
  </si>
  <si>
    <t>91460000MA5U1JX78D</t>
  </si>
  <si>
    <t>海南桂茂供应链管理有限公司</t>
  </si>
  <si>
    <t>海南省洋浦经济开发区信立花园小区4栋4单元705室</t>
  </si>
  <si>
    <t>91460000MA5U1JY581</t>
  </si>
  <si>
    <t>海南欧风科技有限公司</t>
  </si>
  <si>
    <t>海南省洋浦经济开发区信立花园小区2栋3单元902室</t>
  </si>
  <si>
    <t>91460000MA5U1K0707</t>
  </si>
  <si>
    <t>海南喜寿工程有限公司</t>
  </si>
  <si>
    <t>海南省洋浦经济开发区洋浦国际商业大厦10楼A2</t>
  </si>
  <si>
    <t>91460300MA5U1K0J9X</t>
  </si>
  <si>
    <t>海南法尔范建材有限公司</t>
  </si>
  <si>
    <t>海南省洋浦经济开发区新英湾安置区D栋612号</t>
  </si>
  <si>
    <t>91460000MA5U1K0M3Y</t>
  </si>
  <si>
    <t>海南浩大瑞科技有限公司</t>
  </si>
  <si>
    <t>海南省洋浦经济开发区远洋路普瑞小区怡园三栋810房</t>
  </si>
  <si>
    <t>91460000MA5U1KYG0T</t>
  </si>
  <si>
    <t>海南红衡工程有限公司</t>
  </si>
  <si>
    <t>海南省洋浦经济开发区盐田路2号金兰小区B521房</t>
  </si>
  <si>
    <t>91460300MA5U1LL26W</t>
  </si>
  <si>
    <t>海南尔耀建材有限公司</t>
  </si>
  <si>
    <t>海南省洋浦经济开发区新英湾区保税港区2号办公楼C281室</t>
  </si>
  <si>
    <t>91460300MA5U1LQJ77</t>
  </si>
  <si>
    <t>海南频蓝建材有限公司</t>
  </si>
  <si>
    <t>海南省洋浦经济开发区新英湾区保税港区2号办公楼C215室</t>
  </si>
  <si>
    <t>91460300MAA8Y85601</t>
  </si>
  <si>
    <t>海南中闽匠建筑装饰工程有限公司</t>
  </si>
  <si>
    <t>海南省洋浦经济开发区新英湾区五山居委会西浦居民组三街4号</t>
  </si>
  <si>
    <t>91460000MAA8YH186G</t>
  </si>
  <si>
    <t>海南中控供应链有限公司</t>
  </si>
  <si>
    <t>海南省洋浦经济开发区新英湾区保税港区2号办公楼C630室</t>
  </si>
  <si>
    <t>91460000MAA8YNQD20</t>
  </si>
  <si>
    <t>海南洋浦畅敏科技有限公司</t>
  </si>
  <si>
    <t>海南省洋浦经济开发区新英湾区普瑞华庭3单元502室</t>
  </si>
  <si>
    <t>91460000MAA90G5Q1B</t>
  </si>
  <si>
    <t>海南金盛涞能源有限公司</t>
  </si>
  <si>
    <t>海南省洋浦经济开发区新英湾区洋浦迎宾馆B座一层海南国际能源交易中心571号</t>
  </si>
  <si>
    <t>91460000MAA90PCE2E</t>
  </si>
  <si>
    <t>海南二八投资有限公司</t>
  </si>
  <si>
    <t>海南省洋浦经济开发区新英湾区保税港区2号办公楼C779室</t>
  </si>
  <si>
    <t>91460000MAA91X5R12</t>
  </si>
  <si>
    <t>海南长鑫能源有限公司</t>
  </si>
  <si>
    <t>海南省洋浦经济开发区新英湾区保税港区2号办公楼C982室</t>
  </si>
  <si>
    <t>91460000MAA93PL364</t>
  </si>
  <si>
    <t>想知（洋浦）商贸商行（个人独资）</t>
  </si>
  <si>
    <t>海南省洋浦经济开发区三都镇扬辉村3街7巷158号</t>
  </si>
  <si>
    <t>91460000MAA93PL44Y</t>
  </si>
  <si>
    <t>意补（洋浦）商贸商行（个人独资）</t>
  </si>
  <si>
    <t>海南省洋浦经济开发区三都镇扬辉村3街7巷224号</t>
  </si>
  <si>
    <t>91460000MAA93PL52R</t>
  </si>
  <si>
    <t>申冻（洋浦）商贸商行（个人独资）</t>
  </si>
  <si>
    <t>海南省洋浦经济开发区三都镇扬辉村3街7巷334号</t>
  </si>
  <si>
    <t>91460000MAA93PL60L</t>
  </si>
  <si>
    <t>刻寻（洋浦）商贸商行（个人独资）</t>
  </si>
  <si>
    <t>海南省洋浦经济开发区三都镇扬辉村3街7巷257号</t>
  </si>
  <si>
    <t>91460000MAA93PL79H</t>
  </si>
  <si>
    <t>热确（洋浦）商贸商行（个人独资）</t>
  </si>
  <si>
    <t>海南省洋浦经济开发区三都镇扬辉村3街7巷291号</t>
  </si>
  <si>
    <t>91460000MAA93PL957</t>
  </si>
  <si>
    <t>果找（洋浦）商贸商行（个人独资）</t>
  </si>
  <si>
    <t>海南省洋浦经济开发区三都镇扬辉村3街7巷268号</t>
  </si>
  <si>
    <t>91460000MAA93PLB1W</t>
  </si>
  <si>
    <t>后我（洋浦）商贸商行（个人独资）</t>
  </si>
  <si>
    <t>海南省洋浦经济开发区三都镇扬辉村3街7巷103号</t>
  </si>
  <si>
    <t>91460000MAA93PLD8L</t>
  </si>
  <si>
    <t>道怎（洋浦）商贸商行（个人独资）</t>
  </si>
  <si>
    <t>海南省洋浦经济开发区三都镇扬辉村3街7巷169号</t>
  </si>
  <si>
    <t>91460000MAA93PL87C</t>
  </si>
  <si>
    <t>行资（洋浦）商贸商行（个人独资）</t>
  </si>
  <si>
    <t>海南省洋浦经济开发区三都镇扬辉村3街7巷312号</t>
  </si>
  <si>
    <t>91460000MAA93PLA32</t>
  </si>
  <si>
    <t>验如（洋浦）商贸商行（个人独资）</t>
  </si>
  <si>
    <t>海南省洋浦经济开发区三都镇扬辉村3街7巷246号</t>
  </si>
  <si>
    <t>91460000MAA93PLCXL</t>
  </si>
  <si>
    <t>享热（洋浦）商贸商行（个人独资）</t>
  </si>
  <si>
    <t>海南省洋浦经济开发区三都镇扬辉村3街7巷279号</t>
  </si>
  <si>
    <t>91460000MAA93PLF4A</t>
  </si>
  <si>
    <t>候现（洋浦）商贸商行（个人独资）</t>
  </si>
  <si>
    <t>海南省洋浦经济开发区三都镇扬辉村3街7巷147号</t>
  </si>
  <si>
    <t>91460000MAA93PLE6F</t>
  </si>
  <si>
    <t>资全（洋浦）商贸商行（个人独资）</t>
  </si>
  <si>
    <t>海南省洋浦经济开发区三都镇扬辉村3街7巷323号</t>
  </si>
  <si>
    <t>91460000MAA93PLH00</t>
  </si>
  <si>
    <t>的时（洋浦）商贸商行（个人独资）</t>
  </si>
  <si>
    <t>海南省洋浦经济开发区三都镇扬辉村3街7巷136号</t>
  </si>
  <si>
    <t>91460000MAA93PLG25</t>
  </si>
  <si>
    <t>细描（洋浦）商贸商行（个人独资）</t>
  </si>
  <si>
    <t>海南省洋浦经济开发区三都镇扬辉村3街7巷192号</t>
  </si>
  <si>
    <t>91460000MAA93PLJ7N</t>
  </si>
  <si>
    <t>去销（洋浦）商贸商行（个人独资）</t>
  </si>
  <si>
    <t>海南省洋浦经济开发区三都镇扬辉村3街7巷114号</t>
  </si>
  <si>
    <t>91460000MAA93PLQ4K</t>
  </si>
  <si>
    <t>政及（洋浦）商贸商行（个人独资）</t>
  </si>
  <si>
    <t>海南省洋浦经济开发区三都镇扬辉村3街7巷461号</t>
  </si>
  <si>
    <t>91460000MAA93PLP6Q</t>
  </si>
  <si>
    <t>族自（洋浦）商贸商行（个人独资）</t>
  </si>
  <si>
    <t>海南省洋浦经济开发区三都镇扬辉村3街7巷367号</t>
  </si>
  <si>
    <t>91460000MAA93PLK5H</t>
  </si>
  <si>
    <t>系向（洋浦）商贸商行（个人独资）</t>
  </si>
  <si>
    <t>海南省洋浦经济开发区扬辉村3街7巷582号</t>
  </si>
  <si>
    <t>91460000MAA93PLL3C</t>
  </si>
  <si>
    <t>独委（洋浦）商贸商行（个人独资）</t>
  </si>
  <si>
    <t>海南省洋浦经济开发区三都镇扬辉村3街7巷548号</t>
  </si>
  <si>
    <t>91460000MAA93PLM17</t>
  </si>
  <si>
    <t>提招（洋浦）商贸商行（个人独资）</t>
  </si>
  <si>
    <t>海南省洋浦经济开发区三都镇扬辉村3街7巷537号</t>
  </si>
  <si>
    <t>91460000MAA93PLNXY</t>
  </si>
  <si>
    <t>最及（洋浦）商贸商行（个人独资）</t>
  </si>
  <si>
    <t>海南省洋浦经济开发区三都镇扬辉村3街7巷571号</t>
  </si>
  <si>
    <t>91460000MAA93PLR2E</t>
  </si>
  <si>
    <t>释置（洋浦）商贸商行（个人独资）</t>
  </si>
  <si>
    <t>海南省洋浦经济开发区三都镇扬辉村3街7巷424号</t>
  </si>
  <si>
    <t>91460000MAA93PLT95</t>
  </si>
  <si>
    <t>域基（洋浦）商贸商行（个人独资）</t>
  </si>
  <si>
    <t>海南省洋浦经济开发区三都镇扬辉村3街7巷494号</t>
  </si>
  <si>
    <t>91460000MAA93PLU70</t>
  </si>
  <si>
    <t>关印（洋浦）商贸商行（个人独资）</t>
  </si>
  <si>
    <t>海南省洋浦经济开发区三都镇扬辉村3街7巷483号</t>
  </si>
  <si>
    <t>91460000MAA93PLW3L</t>
  </si>
  <si>
    <t>育处（洋浦）商贸商行（个人独资）</t>
  </si>
  <si>
    <t>海南省洋浦经济开发区三都镇扬辉村3街7巷346号</t>
  </si>
  <si>
    <t>91460000MAA93PLYX7</t>
  </si>
  <si>
    <t>当位（洋浦）商贸商行（个人独资）</t>
  </si>
  <si>
    <t>海南省洋浦经济开发区三都镇扬辉村3街7巷389号</t>
  </si>
  <si>
    <t>91460000MAA93PLX1F</t>
  </si>
  <si>
    <t>临凉（洋浦）商贸商行（个人独资）</t>
  </si>
  <si>
    <t>海南省洋浦经济开发区三都镇扬辉村3街7巷356号</t>
  </si>
  <si>
    <t>91460000MAA93PM08W</t>
  </si>
  <si>
    <t>务准（洋浦）商贸商行（个人独资）</t>
  </si>
  <si>
    <t>海南省洋浦经济开发区三都镇扬辉村3街7巷515号</t>
  </si>
  <si>
    <t>91460000MAA93PM32D</t>
  </si>
  <si>
    <t>沟韧（洋浦）商贸商行（个人独资）</t>
  </si>
  <si>
    <t>海南省洋浦经济开发区三都镇扬辉村3街7巷593号</t>
  </si>
  <si>
    <t>91460000MAA93PM16P</t>
  </si>
  <si>
    <t>解为（洋浦）商贸商行（个人独资）</t>
  </si>
  <si>
    <t>海南省洋浦经济开发区三都镇扬辉村3街7巷617号</t>
  </si>
  <si>
    <t>91460000MAA93PM24J</t>
  </si>
  <si>
    <t>宜设（洋浦）商贸商行（个人独资）</t>
  </si>
  <si>
    <t>海南省洋浦经济开发区三都镇扬辉村3街7巷472号</t>
  </si>
  <si>
    <t>91460000MAA93PM595</t>
  </si>
  <si>
    <t>州教（洋浦）商贸商行（个人独资）</t>
  </si>
  <si>
    <t>海南省洋浦经济开发区三都镇扬辉村3街7巷378号</t>
  </si>
  <si>
    <t>91460000MAA93PM670</t>
  </si>
  <si>
    <t>典释（洋浦）商贸商行（个人独资）</t>
  </si>
  <si>
    <t>海南省洋浦经济开发区三都镇扬辉村3街7巷411号</t>
  </si>
  <si>
    <t>91460000MAA93PM408</t>
  </si>
  <si>
    <t>厅获（洋浦）商贸商行（个人独资）</t>
  </si>
  <si>
    <t>海南省洋浦经济开发区三都镇扬辉村3街7巷559号</t>
  </si>
  <si>
    <t>91460000MAA93PN046</t>
  </si>
  <si>
    <t>沟奥（洋浦）商贸商行（个人独资）</t>
  </si>
  <si>
    <t>海南省洋浦经济开发区三都镇西照村13号115房</t>
  </si>
  <si>
    <t>91460000MAA93PN47K</t>
  </si>
  <si>
    <t>能峨（洋浦）商贸商行（个人独资）</t>
  </si>
  <si>
    <t>海南省洋浦经济开发区三都镇西照村13号118房</t>
  </si>
  <si>
    <t>91460000MAA93PN639</t>
  </si>
  <si>
    <t>迪规（洋浦）商贸商行（个人独资）</t>
  </si>
  <si>
    <t>海南省洋浦经济开发区三都镇西照村13号205房</t>
  </si>
  <si>
    <t>91460000MAA93PN8XU</t>
  </si>
  <si>
    <t>跟丰（洋浦）商贸商行（个人独资）</t>
  </si>
  <si>
    <t>海南省洋浦经济开发区三都镇西照村13号113房</t>
  </si>
  <si>
    <t>91460000MAA93PMP22</t>
  </si>
  <si>
    <t>达外（洋浦）商贸商行（个人独资）</t>
  </si>
  <si>
    <t>海南省洋浦经济开发区三都镇西照村13号201房</t>
  </si>
  <si>
    <t>91460000MAA93PMQ0W</t>
  </si>
  <si>
    <t>蜂尼（洋浦）商贸商行（个人独资）</t>
  </si>
  <si>
    <t>海南省洋浦经济开发区三都镇西照村13号112房</t>
  </si>
  <si>
    <t>91460000MAA93PMR9R</t>
  </si>
  <si>
    <t>件功（洋浦）商贸商行（个人独资）</t>
  </si>
  <si>
    <t>海南省洋浦经济开发区三都镇西照村13号114房</t>
  </si>
  <si>
    <t>91460000MAA93PMT5E</t>
  </si>
  <si>
    <t>管格（洋浦）商贸商行（个人独资）</t>
  </si>
  <si>
    <t>海南省洋浦经济开发区三都镇西照村13号204房</t>
  </si>
  <si>
    <t>91460000MAA93PMU39</t>
  </si>
  <si>
    <t>愤富（洋浦）商贸商行（个人独资）</t>
  </si>
  <si>
    <t>海南省洋浦经济开发区三都镇西照村22号225房</t>
  </si>
  <si>
    <t>91460000MAA93PMWXT</t>
  </si>
  <si>
    <t>费富（洋浦）商贸商行（个人独资）</t>
  </si>
  <si>
    <t>海南省洋浦经济开发区三都镇西照村22号218房</t>
  </si>
  <si>
    <t>91460000MAA93PMY6M</t>
  </si>
  <si>
    <t>裕勤（洋浦）商贸商行（个人独资）</t>
  </si>
  <si>
    <t>海南省洋浦经济开发区三都镇西照村13号206房</t>
  </si>
  <si>
    <t>91460000MAA93PMX8T</t>
  </si>
  <si>
    <t>部盛（洋浦）商贸商行（个人独资）</t>
  </si>
  <si>
    <t>海南省洋浦经济开发区三都镇西照村22号108房</t>
  </si>
  <si>
    <t>91460000MAA93PN121</t>
  </si>
  <si>
    <t>购徽（洋浦）商贸商行（个人独资）</t>
  </si>
  <si>
    <t>海南省洋浦经济开发区三都镇西照村22号219房</t>
  </si>
  <si>
    <t>91460000MAA93PN20U</t>
  </si>
  <si>
    <t>雅革（洋浦）商贸商行（个人独资）</t>
  </si>
  <si>
    <t>海南省洋浦经济开发区三都镇西照村22号105房</t>
  </si>
  <si>
    <t>91460000MAA93PN39Q</t>
  </si>
  <si>
    <t>谷实（洋浦）商贸商行（个人独资）</t>
  </si>
  <si>
    <t>海南省洋浦经济开发区三都镇西照村22号215房</t>
  </si>
  <si>
    <t>91460000MAA93PN55E</t>
  </si>
  <si>
    <t>规莫（洋浦）商贸商行（个人独资）</t>
  </si>
  <si>
    <t>海南省洋浦经济开发区三都镇西照村22号211房</t>
  </si>
  <si>
    <t>91460000MAA93PN714</t>
  </si>
  <si>
    <t>跟曲（洋浦）商贸商行（个人独资）</t>
  </si>
  <si>
    <t>海南省洋浦经济开发区三都镇西照村13号208房</t>
  </si>
  <si>
    <t>91460000MAA93PN98U</t>
  </si>
  <si>
    <t>该革（洋浦）商贸商行（个人独资）</t>
  </si>
  <si>
    <t>海南省洋浦经济开发区三都镇西照村22号213房</t>
  </si>
  <si>
    <t>91460000MAA93PNB4H</t>
  </si>
  <si>
    <t>岸兹（洋浦）商贸商行（个人独资）</t>
  </si>
  <si>
    <t>海南省洋浦经济开发区三都镇银村12号126房</t>
  </si>
  <si>
    <t>91460000MAA93PND07</t>
  </si>
  <si>
    <t>源泡（洋浦）商贸商行（个人独资）</t>
  </si>
  <si>
    <t>海南省洋浦经济开发区三都镇银村12号112房</t>
  </si>
  <si>
    <t>91460000MAA93PNC2C</t>
  </si>
  <si>
    <t>单湾（洋浦）商贸商行（个人独资）</t>
  </si>
  <si>
    <t>海南省洋浦经济开发区三都镇银村12号109房</t>
  </si>
  <si>
    <t>91460000MAA93PNE94</t>
  </si>
  <si>
    <t>士个（洋浦）商贸商行（个人独资）</t>
  </si>
  <si>
    <t>海南省洋浦经济开发区三都镇银村12号122房</t>
  </si>
  <si>
    <t>91460000MAA93PNA6N</t>
  </si>
  <si>
    <t>粉首（洋浦）商贸商行（个人独资）</t>
  </si>
  <si>
    <t>海南省洋浦经济开发区三都镇银村12号113房</t>
  </si>
  <si>
    <t>91460000MAA93PNH3L</t>
  </si>
  <si>
    <t>安前（洋浦）商贸商行（个人独资）</t>
  </si>
  <si>
    <t>海南省洋浦经济开发区三都镇银村12号125房</t>
  </si>
  <si>
    <t>91460000MAA93PNJX6</t>
  </si>
  <si>
    <t>闽幸（洋浦）商贸商行（个人独资）</t>
  </si>
  <si>
    <t>海南省洋浦经济开发区三都镇银村12号118房</t>
  </si>
  <si>
    <t>91460000MAA93PNF7Y</t>
  </si>
  <si>
    <t>顶空（洋浦）商贸商行（个人独资）</t>
  </si>
  <si>
    <t>海南省洋浦经济开发区三都镇银村12号115房</t>
  </si>
  <si>
    <t>91460000MAA93PNG5R</t>
  </si>
  <si>
    <t>悲其（洋浦）商贸商行（个人独资）</t>
  </si>
  <si>
    <t>海南省洋浦经济开发区三都镇银村12号108房</t>
  </si>
  <si>
    <t>91460000MAA93PNK86</t>
  </si>
  <si>
    <t>其桑（洋浦）商贸商行（个人独资）</t>
  </si>
  <si>
    <t>海南省洋浦经济开发区三都镇银村12号106房</t>
  </si>
  <si>
    <t>91460000MAA93PP150</t>
  </si>
  <si>
    <t>山务（洋浦）商贸商行（个人独资）</t>
  </si>
  <si>
    <t>海南省洋浦经济开发区三都镇新春村25号112房</t>
  </si>
  <si>
    <t>91460000MAA93PP31M</t>
  </si>
  <si>
    <t>丰怀（洋浦）商贸商行（个人独资）</t>
  </si>
  <si>
    <t>海南省洋浦经济开发区三都镇新春村25号119房</t>
  </si>
  <si>
    <t>91460000MAA93PP4XD</t>
  </si>
  <si>
    <t>森宋（洋浦）商贸商行（个人独资）</t>
  </si>
  <si>
    <t>海南省洋浦经济开发区三都镇新春村25号206房</t>
  </si>
  <si>
    <t>91460000MAA93PNY2Y</t>
  </si>
  <si>
    <t>互忤（洋浦）商贸商行（个人独资）</t>
  </si>
  <si>
    <t>海南省洋浦经济开发区三都镇新春村25号103房</t>
  </si>
  <si>
    <t>91460000MAA93PP075</t>
  </si>
  <si>
    <t>萨眉（洋浦）商贸商行（个人独资）</t>
  </si>
  <si>
    <t>海南省洋浦经济开发区三都镇新春村25号118房</t>
  </si>
  <si>
    <t>91460000MAA93PP23T</t>
  </si>
  <si>
    <t>释齐（洋浦）商贸商行（个人独资）</t>
  </si>
  <si>
    <t>海南省洋浦经济开发区三都镇新春村25号106房</t>
  </si>
  <si>
    <t>91460000MAA93PP668</t>
  </si>
  <si>
    <t>凤欧（洋浦）商贸商行（个人独资）</t>
  </si>
  <si>
    <t>海南省洋浦经济开发区三都镇新春村25号113房</t>
  </si>
  <si>
    <t>91460000MAA93PP58D</t>
  </si>
  <si>
    <t>峨书（洋浦）商贸商行（个人独资）</t>
  </si>
  <si>
    <t>海南省洋浦经济开发区三都镇新春村25号108房</t>
  </si>
  <si>
    <t>91460000MAA93PP743</t>
  </si>
  <si>
    <t>齐凡（洋浦）商贸商行（个人独资）</t>
  </si>
  <si>
    <t>海南省洋浦经济开发区三都镇新春村25号205房</t>
  </si>
  <si>
    <t>91460000MAA93U3438</t>
  </si>
  <si>
    <t>洋浦扮晒蟹电子商务工作室（个人独资）</t>
  </si>
  <si>
    <t>海南省洋浦经济开发区新英湾区洋浦经济开发区新英湾区保税港区2号办公楼D179室</t>
  </si>
  <si>
    <t>91460000MAA93XM932</t>
  </si>
  <si>
    <t>复恩（洋浦）信息技术有限公司</t>
  </si>
  <si>
    <t>海南省洋浦经济开发区三都镇西照村38号108房</t>
  </si>
  <si>
    <t>91460000MAA93XMA1W</t>
  </si>
  <si>
    <t>敖丰（洋浦）信息技术有限公司</t>
  </si>
  <si>
    <t>海南省洋浦经济开发区三都镇西照村38号109房</t>
  </si>
  <si>
    <t>91460000MAA93XMC8L</t>
  </si>
  <si>
    <t>而际（洋浦）信息技术有限公司</t>
  </si>
  <si>
    <t>海南省洋浦经济开发区三都镇西照村38号116房</t>
  </si>
  <si>
    <t>91460000MAA93XMBXL</t>
  </si>
  <si>
    <t>放千（洋浦）信息技术有限公司</t>
  </si>
  <si>
    <t>海南省洋浦经济开发区三都镇西照村38号115房</t>
  </si>
  <si>
    <t>91460000MAA93XTY21</t>
  </si>
  <si>
    <t>卿乃（洋浦）商贸商行（个人独资）</t>
  </si>
  <si>
    <t>海南省洋浦经济开发区沙塘村98号101房</t>
  </si>
  <si>
    <t>91460000MAA93XU00H</t>
  </si>
  <si>
    <t>无益（洋浦）商贸商行（个人独资）</t>
  </si>
  <si>
    <t>海南省洋浦经济开发区新英湾区沙塘村21号101房</t>
  </si>
  <si>
    <t>91460000MAA942UD8C</t>
  </si>
  <si>
    <t>海南省辉涌贸易有限公司</t>
  </si>
  <si>
    <t>海南省洋浦经济开发区海岸华庭G栋1单元501房</t>
  </si>
  <si>
    <t>91460000MAA942W8XX</t>
  </si>
  <si>
    <t>海南省屈林商贸有限公司</t>
  </si>
  <si>
    <t>海南省洋浦经济开发区新英湾区119亩小区A区2栋1单元801</t>
  </si>
  <si>
    <t>91460000MAA94JUP2P</t>
  </si>
  <si>
    <t>海南龙泰磊名科技有限公司</t>
  </si>
  <si>
    <t>海南省洋浦经济开发区干冲区干冲区夏兰居委会王宅居民组265号</t>
  </si>
  <si>
    <t>91460000MAA94JWR1C</t>
  </si>
  <si>
    <t>海南贵优贵太科技有限公司</t>
  </si>
  <si>
    <t>海南省洋浦经济开发区新英湾区沙地路66号</t>
  </si>
  <si>
    <t>91460000MAA94R7W57</t>
  </si>
  <si>
    <t>儋州市仁滟商贸店（个人独资）</t>
  </si>
  <si>
    <t>海南省儋州市吉浦路与远洋路交叉路口往东约180米新恒基大厦9层934室</t>
  </si>
  <si>
    <t>91460000MAA94R818A</t>
  </si>
  <si>
    <t>儋州市孔娉商贸店（个人独资）</t>
  </si>
  <si>
    <t>海南省儋州市海岸华庭小区对面晨丰大厦9层937室</t>
  </si>
  <si>
    <t>91460000MAA94R8C8M</t>
  </si>
  <si>
    <t>儋州市浩昭商贸店（个人独资）</t>
  </si>
  <si>
    <t>海南省儋州市海岸华庭小区对面晨丰大厦9层938室</t>
  </si>
  <si>
    <t>91460000MAA94T0D0P</t>
  </si>
  <si>
    <t>海南优志诗晶商贸有限公司</t>
  </si>
  <si>
    <t>海南省洋浦经济开发区新英湾区金浦路阳光海湾12栋A单元502房</t>
  </si>
  <si>
    <t>91460000MAA94YNT12</t>
  </si>
  <si>
    <t>儋州市谢滟建材有限责任公司</t>
  </si>
  <si>
    <t>海南省儋州市海岸华庭小区对面晨丰大厦9层955室</t>
  </si>
  <si>
    <t>91460000MAA94YP74D</t>
  </si>
  <si>
    <t>儋州市张芝网络科技有限公司</t>
  </si>
  <si>
    <t>海南省儋州市金洋二路与兴洋路交叉路口往北约260米保利中心9层949室</t>
  </si>
  <si>
    <t>91460000MAA94YPL9A</t>
  </si>
  <si>
    <t>儋州市黎鸾网络科技有限公司</t>
  </si>
  <si>
    <t>海南省儋州市吉浦路与远洋路交叉路口往东约180米新恒基大厦9层953室</t>
  </si>
  <si>
    <t>91460000MAA959F199</t>
  </si>
  <si>
    <t>海南华明机械租赁有限公司</t>
  </si>
  <si>
    <t>海南省洋浦经济开发区海滨假日7号楼802C室</t>
  </si>
  <si>
    <t>91460000MAA9647K5M</t>
  </si>
  <si>
    <t>海南银易科科技有限公司</t>
  </si>
  <si>
    <t>海南省洋浦经济开发区干冲区蓝领公寓二期D栋3层B区</t>
  </si>
  <si>
    <t>91460000MAA9647M1B</t>
  </si>
  <si>
    <t>海南耀磊韦讯贸易有限公司</t>
  </si>
  <si>
    <t>海南省洋浦经济开发区干冲区洋浦国际商业大厦602室</t>
  </si>
  <si>
    <t>91460000MAA970AA7E</t>
  </si>
  <si>
    <t>海南众帮餐饮服务管理有限公司</t>
  </si>
  <si>
    <t>海南省洋浦经济开发区新英湾区119亩A区4栋2单元702</t>
  </si>
  <si>
    <t>91460000MAA97QD805</t>
  </si>
  <si>
    <t>海南润可贸易有限公司</t>
  </si>
  <si>
    <t>海南省洋浦经济开发区新英湾区保税港区2号办公楼D586室</t>
  </si>
  <si>
    <t>91460000MA7EX6BN7G</t>
  </si>
  <si>
    <t>海南六聚商贸有限公司</t>
  </si>
  <si>
    <t>海南省儋州市三都镇德义村29号203房</t>
  </si>
  <si>
    <t>91460000MAA989DG58</t>
  </si>
  <si>
    <t>儋州强后商贸店（个人独资）</t>
  </si>
  <si>
    <t>海南省儋州市三都镇4939</t>
  </si>
  <si>
    <t>91460000MAA989DUXX</t>
  </si>
  <si>
    <t>儋州猫齐微商贸店（个人独资）</t>
  </si>
  <si>
    <t>海南省儋州市三都镇3408</t>
  </si>
  <si>
    <t>91460000MAA989DW6P</t>
  </si>
  <si>
    <t>儋州从舞全商贸店（个人独资）</t>
  </si>
  <si>
    <t>海南省儋州市三都镇6166</t>
  </si>
  <si>
    <t>91460000MAA98GXR1J</t>
  </si>
  <si>
    <t>儋州丽邱未商贸店（个人独资）</t>
  </si>
  <si>
    <t>海南省儋州市三都镇7693</t>
  </si>
  <si>
    <t>91460300399795422X</t>
  </si>
  <si>
    <t>海南祥吉物流有限公司</t>
  </si>
  <si>
    <t>洋浦经济开发区金洋路浦馨苑10栋1003房</t>
  </si>
  <si>
    <t>91460300767483327L</t>
  </si>
  <si>
    <t>洋浦双利石化配件有限公司</t>
  </si>
  <si>
    <t>洋浦海南炼化厂区２号厂房</t>
  </si>
  <si>
    <t>914603007866113475</t>
  </si>
  <si>
    <t>洋浦新都劳动就业服务有限公司</t>
  </si>
  <si>
    <t>洋浦新都区新都居委会</t>
  </si>
  <si>
    <t>914603007212867232</t>
  </si>
  <si>
    <t>海南琼浦农资化肥有限公司</t>
  </si>
  <si>
    <t>洋浦瑞丰小区西楼209D房</t>
  </si>
  <si>
    <t>91460300754365356C</t>
  </si>
  <si>
    <t>海南洋浦长旺实业有限公司</t>
  </si>
  <si>
    <t>洋浦金兰商城巨港物业楼209号</t>
  </si>
  <si>
    <t>914603007477980576</t>
  </si>
  <si>
    <t>洋浦三源矿业开发有限公司</t>
  </si>
  <si>
    <t>洋浦泓洋路法院西楼207房</t>
  </si>
  <si>
    <t>91460300721260582Y</t>
  </si>
  <si>
    <t>海南椰风椰子产业有限公司</t>
  </si>
  <si>
    <t>海南洋浦椰风食品工业园内</t>
  </si>
  <si>
    <t>91460300713802505R</t>
  </si>
  <si>
    <t>洋浦瑞华贸易有限公司</t>
  </si>
  <si>
    <t>洋浦临街公寓2号楼302号</t>
  </si>
  <si>
    <t>91460300713802441U</t>
  </si>
  <si>
    <t>海南洋浦金地宏远实业有限公司</t>
  </si>
  <si>
    <t>洋浦经济开发区干冲东临横街7号房</t>
  </si>
  <si>
    <t>91460300780704331W</t>
  </si>
  <si>
    <t>洋浦丰圆航空服务有限公司</t>
  </si>
  <si>
    <t>洋浦经济开发区瀚洋路临街公寓楼2栋403房</t>
  </si>
  <si>
    <t>91460300774266021H</t>
  </si>
  <si>
    <t>洋浦飞龙广告有限公司</t>
  </si>
  <si>
    <t>洋浦兴立大厦403房</t>
  </si>
  <si>
    <t>91460300721249666G</t>
  </si>
  <si>
    <t>洋浦域通创业投资有限公司</t>
  </si>
  <si>
    <t>洋浦光华物业楼302室</t>
  </si>
  <si>
    <t>9146030078071613XE</t>
  </si>
  <si>
    <t>洋浦中元咨询服务有限公司</t>
  </si>
  <si>
    <t>洋浦法院西楼３０８房</t>
  </si>
  <si>
    <t>91460300754375378C</t>
  </si>
  <si>
    <t>海南洋浦祥和渔港航道疏浚工程有限公司</t>
  </si>
  <si>
    <t>洋浦港临街公寓楼2栋201房</t>
  </si>
  <si>
    <t>914603007742660489</t>
  </si>
  <si>
    <t>洋浦旺达房地产顾问有限公司</t>
  </si>
  <si>
    <t>洋浦兴立大厦402房</t>
  </si>
  <si>
    <t>914603007931067014</t>
  </si>
  <si>
    <t>洋浦景春物流有限公司</t>
  </si>
  <si>
    <t>洋浦干冲办事处内</t>
  </si>
  <si>
    <t>91460300793107042T</t>
  </si>
  <si>
    <t>洋浦龙远安装检修有限公司</t>
  </si>
  <si>
    <t>洋浦法院西楼２０１房</t>
  </si>
  <si>
    <t>914603002938083015</t>
  </si>
  <si>
    <t>洋浦新月网络服务有限公司</t>
  </si>
  <si>
    <t>洋浦吉浦路利浦商业楼110-111房</t>
  </si>
  <si>
    <t>91460300760388810G</t>
  </si>
  <si>
    <t>洋浦津福船务有限公司</t>
  </si>
  <si>
    <t>洋浦经济开发区洋浦港区普瑞豪苑9幢1单元501房</t>
  </si>
  <si>
    <t>91460300798709835D</t>
  </si>
  <si>
    <t>洋浦启航船务有限公司</t>
  </si>
  <si>
    <t>洋浦兴立大厦718房</t>
  </si>
  <si>
    <t>914603007425909353</t>
  </si>
  <si>
    <t>海南综养农业开发有限公司</t>
  </si>
  <si>
    <t>洋浦经济开发区信立花园小区11栋3单元402号</t>
  </si>
  <si>
    <t>91460300665110239T</t>
  </si>
  <si>
    <t>洋浦永坚工贸有限公司</t>
  </si>
  <si>
    <t>洋浦通创公寓三单元204房</t>
  </si>
  <si>
    <t>慧谷盛志投资股份有限公司</t>
  </si>
  <si>
    <t>洋浦经济开发区开源大道金洋路浦馨苑8号楼12层1204房</t>
  </si>
  <si>
    <t>91460300665124876C</t>
  </si>
  <si>
    <t>洋浦磊鑫土石方工程有限公司</t>
  </si>
  <si>
    <t>洋浦疏港路启动楼一单元102号</t>
  </si>
  <si>
    <t>914603007987441718</t>
  </si>
  <si>
    <t>洋浦君顺汽车租赁有限公司</t>
  </si>
  <si>
    <t>洋浦吉浦路万凯商住楼WK01004铺面</t>
  </si>
  <si>
    <t>91460300671054974R</t>
  </si>
  <si>
    <t>洋浦鑫顺装饰工程有限公司</t>
  </si>
  <si>
    <r>
      <rPr>
        <sz val="11"/>
        <rFont val="宋体"/>
        <charset val="134"/>
      </rPr>
      <t>洋浦经济开发区物业小区宾馆楼第三层</t>
    </r>
    <r>
      <rPr>
        <sz val="11"/>
        <rFont val="Calibri"/>
        <charset val="134"/>
      </rPr>
      <t>311</t>
    </r>
    <r>
      <rPr>
        <sz val="11"/>
        <rFont val="宋体"/>
        <charset val="134"/>
      </rPr>
      <t>房</t>
    </r>
  </si>
  <si>
    <t>91460300671074473R</t>
  </si>
  <si>
    <t>洋浦金光实业有限公司</t>
  </si>
  <si>
    <t>洋浦吉浦路普瑞豪苑10栋3单元201房</t>
  </si>
  <si>
    <t>91460300676090552U</t>
  </si>
  <si>
    <t>洋浦宏德工程有限公司</t>
  </si>
  <si>
    <t>洋浦新英湾安置区E栋15号</t>
  </si>
  <si>
    <t>91460300676066114B</t>
  </si>
  <si>
    <t>海南九月九装饰设计工程有限公司</t>
  </si>
  <si>
    <t>洋浦干冲东临区沿海路7号</t>
  </si>
  <si>
    <t>91460300671078706R</t>
  </si>
  <si>
    <t>洋浦华谊实业有限公司</t>
  </si>
  <si>
    <t>洋浦远洋路怡园小区5栋202房</t>
  </si>
  <si>
    <t>91460300676050809E</t>
  </si>
  <si>
    <t>洋浦景春实业有限公司</t>
  </si>
  <si>
    <t>洋浦干冲办事处大院内</t>
  </si>
  <si>
    <t>91460300681155525W</t>
  </si>
  <si>
    <t>海南远征实业有限公司</t>
  </si>
  <si>
    <t>洋浦经济开发区海岸华庭D303号房</t>
  </si>
  <si>
    <t>914603006811501933</t>
  </si>
  <si>
    <t>海南高盛电力燃料有限公司</t>
  </si>
  <si>
    <t>洋浦远洋路洋浦新恒基大厦A9-2房</t>
  </si>
  <si>
    <t>91460300676098212G</t>
  </si>
  <si>
    <t>海南商道船务有限公司</t>
  </si>
  <si>
    <t>洋浦经济开发区腾洋路第十工业区</t>
  </si>
  <si>
    <t>914603006811694764</t>
  </si>
  <si>
    <t>洋浦正平工贸有限公司</t>
  </si>
  <si>
    <t>洋浦浦馨苑小区20幢6楼01号房</t>
  </si>
  <si>
    <t>914603006811622665</t>
  </si>
  <si>
    <t>洋浦恒鑫贸易有限公司</t>
  </si>
  <si>
    <t>洋浦远洋路新恒基大厦B3-1号</t>
  </si>
  <si>
    <t>91460300681189995Y</t>
  </si>
  <si>
    <t>洋浦星光实业有限公司</t>
  </si>
  <si>
    <t>洋浦远洋路星光商务大酒店707房</t>
  </si>
  <si>
    <t>91460300681166654H</t>
  </si>
  <si>
    <t>洋浦益达物流有限公司</t>
  </si>
  <si>
    <t>洋浦开源路五山街金城招待所101房</t>
  </si>
  <si>
    <t>9146030068119505XW</t>
  </si>
  <si>
    <t>洋浦金海航物流有限公司</t>
  </si>
  <si>
    <t>洋浦经济开发区新干冲区高山居委会办公室202室</t>
  </si>
  <si>
    <t>914603006872554552</t>
  </si>
  <si>
    <t>海南洋浦富懋石油化工有限公司</t>
  </si>
  <si>
    <t>洋浦远洋路海岸华庭G栋10层1005号</t>
  </si>
  <si>
    <t>914603006872567736</t>
  </si>
  <si>
    <t>洋浦航顺物流有限公司</t>
  </si>
  <si>
    <t>洋浦吉浦路怡园小区2幢504房</t>
  </si>
  <si>
    <t>9146030068729020XN</t>
  </si>
  <si>
    <t>海南信诺传媒广告有限公司</t>
  </si>
  <si>
    <t>洋浦吉浦路普瑞豪苑4幢2单元202房</t>
  </si>
  <si>
    <t>91460300687289532G</t>
  </si>
  <si>
    <t>海南信泽同盈广告有限公司</t>
  </si>
  <si>
    <t>洋浦新英湾安置区C栋55号房</t>
  </si>
  <si>
    <t>914603005527518734</t>
  </si>
  <si>
    <t>海南实和实业有限公司</t>
  </si>
  <si>
    <t>海南省洋浦经济开发区海岸华庭二期K1栋3层302室</t>
  </si>
  <si>
    <t>91460300693172808D</t>
  </si>
  <si>
    <t>海南洋浦恒伟进出口贸易有限公司</t>
  </si>
  <si>
    <t>洋浦瀚洋路壹号码头作业区</t>
  </si>
  <si>
    <t>91460300693198952G</t>
  </si>
  <si>
    <t>海南洋浦同盈实业有限公司</t>
  </si>
  <si>
    <t>洋浦吉浦路普瑞豪苑12幢2单元402房103室</t>
  </si>
  <si>
    <t>91460300693187647Y</t>
  </si>
  <si>
    <t>洋浦敏捷物流有限公司</t>
  </si>
  <si>
    <t>洋浦经济开发区盐田路8号政务服务中心大楼东区1-1-709</t>
  </si>
  <si>
    <t>91460300698905345Y</t>
  </si>
  <si>
    <t>海南碧洋环保科技有限公司</t>
  </si>
  <si>
    <t>洋浦经济开发区远洋路凯丰城市广场西单元C1502房</t>
  </si>
  <si>
    <t>91460300324216983J</t>
  </si>
  <si>
    <t>洋浦健亨实业有限公司</t>
  </si>
  <si>
    <t>洋浦经济开发区远洋路物业宾馆楼102房</t>
  </si>
  <si>
    <t>914603005527683921</t>
  </si>
  <si>
    <t>洋浦融平物流有限公司</t>
  </si>
  <si>
    <t>洋浦干冲区东临中心街1号</t>
  </si>
  <si>
    <t>91460300562441836U</t>
  </si>
  <si>
    <t>洋浦隆顺物流有限公司</t>
  </si>
  <si>
    <t>洋浦干冲儒兰居委会第一居民组14号</t>
  </si>
  <si>
    <t>914603005679535585</t>
  </si>
  <si>
    <t>洋浦鑫源装饰工程有限公司</t>
  </si>
  <si>
    <t>洋浦经济开发区法院西楼3栋2单元307房</t>
  </si>
  <si>
    <t>914603005679691545</t>
  </si>
  <si>
    <t>洋浦建强实业有限公司</t>
  </si>
  <si>
    <t>洋浦经济开发区国投洋浦港欣园小区4栋301房</t>
  </si>
  <si>
    <t>91460300567997235L</t>
  </si>
  <si>
    <t>洋浦中统商务服务有限公司</t>
  </si>
  <si>
    <t>洋浦经济开发区瑞丰小区西楼208房</t>
  </si>
  <si>
    <t>91460300578703773F</t>
  </si>
  <si>
    <t>洋浦顺翔运输有限公司</t>
  </si>
  <si>
    <t>洋浦经济开发区远洋路西段北侧物业商场楼105房</t>
  </si>
  <si>
    <t>91460300578741411J</t>
  </si>
  <si>
    <t>洋浦诚伟能源发展有限公司</t>
  </si>
  <si>
    <t>洋浦经济开发区远洋路普瑞豪苑12栋1单元202房</t>
  </si>
  <si>
    <t>91460300589264999G</t>
  </si>
  <si>
    <t>海南广安堂药品超市连锁经营有限公司洋浦分店</t>
  </si>
  <si>
    <t>洋浦经济开发区远洋路北侧海岸华庭二期商业铺面K4-07号1-2楼</t>
  </si>
  <si>
    <t>9146030058928253XJ</t>
  </si>
  <si>
    <t>洋浦顺鑫祥工程机械租赁有限公司</t>
  </si>
  <si>
    <t>洋浦经济开发区干冲东临110号</t>
  </si>
  <si>
    <t>914603005949037088</t>
  </si>
  <si>
    <t>海南鑫德实业有限公司</t>
  </si>
  <si>
    <t>洋浦经济开发区新干冲区白沙居委会白沙村村口第一栋房</t>
  </si>
  <si>
    <t>91460300594905762A</t>
  </si>
  <si>
    <t>洋浦海顺航物流有限公司</t>
  </si>
  <si>
    <t>洋浦经济开发区金洋路浦馨苑9号楼八层803房</t>
  </si>
  <si>
    <t>91460300594927224X</t>
  </si>
  <si>
    <t>海南融信互联信息技术有限公司</t>
  </si>
  <si>
    <t>洋浦经济开发区海岸华庭H栋1单元1302室</t>
  </si>
  <si>
    <t>91460300051050534R</t>
  </si>
  <si>
    <t>洋浦通力投资管理有限公司</t>
  </si>
  <si>
    <t>洋浦经济开发区干冲东临中街129号</t>
  </si>
  <si>
    <t>91460300051056784M</t>
  </si>
  <si>
    <t>海南佳源成贸易有限公司</t>
  </si>
  <si>
    <t>洋浦经济开发区开源大道东浦路信立花园13栋502房</t>
  </si>
  <si>
    <t>91460300056369210R</t>
  </si>
  <si>
    <t>洋浦海森得贸易有限公司</t>
  </si>
  <si>
    <t>洋浦经济开发区吉浦路利浦宾馆8316房</t>
  </si>
  <si>
    <t>91460300051097893F</t>
  </si>
  <si>
    <t>海南汇集贸易有限公司</t>
  </si>
  <si>
    <t>洋浦保税港区原海事局229单元</t>
  </si>
  <si>
    <t>91460300056377413P</t>
  </si>
  <si>
    <t>洋浦鸿泽电器有限公司</t>
  </si>
  <si>
    <t>洋浦经济开发区德馨花园（南区）1栋1单元601号</t>
  </si>
  <si>
    <t>914603000623027174</t>
  </si>
  <si>
    <t>洋浦半岛云海管理咨询有限公司</t>
  </si>
  <si>
    <t>洋浦经济开发区椰风食品工业园办公楼左侧</t>
  </si>
  <si>
    <t>91460300062312122B</t>
  </si>
  <si>
    <t>洋浦凯利成贸易有限公司</t>
  </si>
  <si>
    <t>洋浦经济开发区吉浦路利浦宾馆8315房</t>
  </si>
  <si>
    <t>914603000623262099</t>
  </si>
  <si>
    <t>洋浦海德港口服务有限公司</t>
  </si>
  <si>
    <t>洋浦经济开发区远洋路新恒基大厦A栋602</t>
  </si>
  <si>
    <t>91460300075712715L</t>
  </si>
  <si>
    <t>洋浦通安物流有限公司</t>
  </si>
  <si>
    <t>洋浦经济开发区远洋路怡园小区11栋1单元104房</t>
  </si>
  <si>
    <t>91460300075738114A</t>
  </si>
  <si>
    <t>洋浦日荣实业有限公司</t>
  </si>
  <si>
    <t>洋浦经济开发区金洋路浦馨苑临街商铺3号</t>
  </si>
  <si>
    <t>91460300082508288N</t>
  </si>
  <si>
    <t>海南文峰物流有限公司</t>
  </si>
  <si>
    <t>洋浦经济开发区远洋路怡园小区6栋201房</t>
  </si>
  <si>
    <t>91460300082525416E</t>
  </si>
  <si>
    <t>海南裕杰实业有限公司</t>
  </si>
  <si>
    <t>洋浦吉浦路利浦宾馆8329房</t>
  </si>
  <si>
    <t>91460300090501705L</t>
  </si>
  <si>
    <t>宝沙（海南）船务发展有限公司</t>
  </si>
  <si>
    <t>洋浦经济开发区金洋路浦馨苑15栋2层202房</t>
  </si>
  <si>
    <t>91460300082536051B</t>
  </si>
  <si>
    <t>海南洋浦星影物流有限公司</t>
  </si>
  <si>
    <t>洋浦经济开发区远洋路凯丰商住楼东单元A1203房</t>
  </si>
  <si>
    <t>91460300082536086X</t>
  </si>
  <si>
    <t>海南洋浦瑞达物流有限公司</t>
  </si>
  <si>
    <t>洋浦经济开发区远洋路怡园小区10栋402A房</t>
  </si>
  <si>
    <t>91460300090524640Q</t>
  </si>
  <si>
    <t>洋浦建杰运输有限公司</t>
  </si>
  <si>
    <t>洋浦经济开发区金洋路浦馨苑9号楼四层402房</t>
  </si>
  <si>
    <t>91460300090520017C</t>
  </si>
  <si>
    <t>洋浦泓洋联运有限公司</t>
  </si>
  <si>
    <t>洋浦经济开发区远洋路普瑞豪苑3楼2单元501A房</t>
  </si>
  <si>
    <t>91460300090543550C</t>
  </si>
  <si>
    <t>洋浦恒源兴通信电子科技有限公司</t>
  </si>
  <si>
    <t>洋浦经济开发区台湾工业村1号厂房二楼北侧</t>
  </si>
  <si>
    <t>91460300090541723F</t>
  </si>
  <si>
    <t>海南远博物流有限公司</t>
  </si>
  <si>
    <t>洋浦经济开发区金兰小区A座405房</t>
  </si>
  <si>
    <t>91460300090541707R</t>
  </si>
  <si>
    <t>海南广发物流有限公司</t>
  </si>
  <si>
    <t>洋浦经济开发区金兰小区A座404房</t>
  </si>
  <si>
    <t>914603000964058298</t>
  </si>
  <si>
    <t>海南九鼎物流有限公司</t>
  </si>
  <si>
    <t>洋浦经济开发区金洋路浦馨苑21栋11楼1102房</t>
  </si>
  <si>
    <t>91460300096405853Q</t>
  </si>
  <si>
    <t>洋浦赣忠物流有限公司</t>
  </si>
  <si>
    <t>91460300096405925H</t>
  </si>
  <si>
    <t>海南诚信物流有限公司</t>
  </si>
  <si>
    <t>洋浦经济开发区金洋路浦馨苑21栋11楼1103房</t>
  </si>
  <si>
    <t>91460300097689616Q</t>
  </si>
  <si>
    <t>海南美大装饰工程有限公司</t>
  </si>
  <si>
    <t>洋浦经济开发区远洋路怡园小区4栋101房</t>
  </si>
  <si>
    <t>91460300397429154Q</t>
  </si>
  <si>
    <t>洋浦嘉德实业有限公司</t>
  </si>
  <si>
    <t>洋浦经济开发区开源大道德馨花园北区一栋一单元601号</t>
  </si>
  <si>
    <t>91460300397423326U</t>
  </si>
  <si>
    <t>洋浦车能科技有限公司</t>
  </si>
  <si>
    <t>洋浦经济开发区吉浦路新浦大厦第三层303房</t>
  </si>
  <si>
    <t>9146030039679546X3</t>
  </si>
  <si>
    <t>海南润洋港口服务有限公司</t>
  </si>
  <si>
    <t>洋浦经济开发区滨海大道西侧D12-W4号洋浦南油混合燃料有限公司综合楼206室</t>
  </si>
  <si>
    <t>91460300396798193A</t>
  </si>
  <si>
    <t>海南铭扬纺织有限公司</t>
  </si>
  <si>
    <t>洋浦经济开发区五山街南区219号</t>
  </si>
  <si>
    <t>914603003957913360</t>
  </si>
  <si>
    <t>海南嘉诚物流有限公司</t>
  </si>
  <si>
    <t>洋浦经济开发区新干冲区办事处新英湾安置区B1-14幢12号101房</t>
  </si>
  <si>
    <t>91460300395794254U</t>
  </si>
  <si>
    <t>洋浦顺利物流有限公司</t>
  </si>
  <si>
    <t>洋浦经济开发区远洋路新恒基大厦B9-3房</t>
  </si>
  <si>
    <t>914603003957916941</t>
  </si>
  <si>
    <t>海南亿林物流有限公司</t>
  </si>
  <si>
    <t>洋浦经济开发区远洋路怡园小区1栋203房</t>
  </si>
  <si>
    <t>91460300395791280W</t>
  </si>
  <si>
    <t>海南弘盛物流有限公司</t>
  </si>
  <si>
    <t>洋浦经济开发区远洋路凯丰城市广场商住楼东单元12层A1203房</t>
  </si>
  <si>
    <t>914603003957999799</t>
  </si>
  <si>
    <t>海南华荣进出口贸易有限公司</t>
  </si>
  <si>
    <t>洋浦经济开发区瑞洋花园二栋一单元301号</t>
  </si>
  <si>
    <t>91460300395603446W</t>
  </si>
  <si>
    <t>海南纵铧实业有限公司</t>
  </si>
  <si>
    <t>洋浦经济开发区海岸华庭K2栋2单元704房</t>
  </si>
  <si>
    <t>914603003942907245</t>
  </si>
  <si>
    <t>海南永润物流有限公司</t>
  </si>
  <si>
    <t>洋浦经济开发区金兰小区A座201房</t>
  </si>
  <si>
    <t>91460300394290740T</t>
  </si>
  <si>
    <t>海南永益物流有限公司</t>
  </si>
  <si>
    <t>洋浦经济开发区金兰小区A座202房</t>
  </si>
  <si>
    <t>91460300394135054K</t>
  </si>
  <si>
    <t>洋浦太平羊汽车租赁有限公司</t>
  </si>
  <si>
    <t>海南省洋浦经济开发区三都镇山尾村053号</t>
  </si>
  <si>
    <t>91460300395976138L</t>
  </si>
  <si>
    <t>海南沃德同城物流有限公司</t>
  </si>
  <si>
    <t>洋浦经济开发区开源大道金洋路浦馨苑十栋7层703房</t>
  </si>
  <si>
    <t>91460300394551832M</t>
  </si>
  <si>
    <t>洋浦创艺广告有限公司</t>
  </si>
  <si>
    <t>洋浦经济开发区开源大道新英湾居委会铁炉居民组56号</t>
  </si>
  <si>
    <t>914603003944136402</t>
  </si>
  <si>
    <t>海南益信物流有限公司</t>
  </si>
  <si>
    <t>洋浦经济开发区远洋路凯丰城市广场东单元商住楼12层A1203房</t>
  </si>
  <si>
    <t>914603003242100632</t>
  </si>
  <si>
    <t>海南祥汇药业有限公司</t>
  </si>
  <si>
    <r>
      <rPr>
        <sz val="11"/>
        <rFont val="宋体"/>
        <charset val="134"/>
      </rPr>
      <t>洋浦经济开发区开源大道金洋路浦馨苑</t>
    </r>
    <r>
      <rPr>
        <sz val="11"/>
        <rFont val="Calibri"/>
        <charset val="134"/>
      </rPr>
      <t>10</t>
    </r>
    <r>
      <rPr>
        <sz val="11"/>
        <rFont val="宋体"/>
        <charset val="134"/>
      </rPr>
      <t>栋</t>
    </r>
    <r>
      <rPr>
        <sz val="11"/>
        <rFont val="Calibri"/>
        <charset val="134"/>
      </rPr>
      <t>1001</t>
    </r>
    <r>
      <rPr>
        <sz val="11"/>
        <rFont val="宋体"/>
        <charset val="134"/>
      </rPr>
      <t>号房</t>
    </r>
  </si>
  <si>
    <t>91460300324188417D</t>
  </si>
  <si>
    <t>海南信义药业有限公司</t>
  </si>
  <si>
    <t>洋浦经济开发区海岸华庭G栋502号房</t>
  </si>
  <si>
    <t>91460300324217767Q</t>
  </si>
  <si>
    <t>洋浦七里香花茶贸易有限公司</t>
  </si>
  <si>
    <t>洋浦经济开发区吉浦路凯丰城市广场西单元A601房</t>
  </si>
  <si>
    <t>91460300324037598X</t>
  </si>
  <si>
    <t>洋浦东盛鑫泰通信电子科技有限公司</t>
  </si>
  <si>
    <t>洋浦经济开发区台湾工业村1号厂房A区-13号的标准厂房</t>
  </si>
  <si>
    <t>91460300324043373U</t>
  </si>
  <si>
    <t>洋浦国康源药品有限公司</t>
  </si>
  <si>
    <t>洋浦经济开发区德馨花园北区3-1-2房</t>
  </si>
  <si>
    <t>914603003240491778</t>
  </si>
  <si>
    <t>洋浦博发汽车租赁有限公司</t>
  </si>
  <si>
    <t>海南省洋浦经济开发区德馨花园12栋1单元401室</t>
  </si>
  <si>
    <t>914603003240730468</t>
  </si>
  <si>
    <t>海南润鑫宏实业有限公司</t>
  </si>
  <si>
    <t>洋浦经济开发区干冲东临街三角街9号</t>
  </si>
  <si>
    <t>9146030032405665XQ</t>
  </si>
  <si>
    <t>洋浦海岛环保科技有限公司</t>
  </si>
  <si>
    <t>洋浦经济开发区海岸华庭H401房</t>
  </si>
  <si>
    <t>914603003240648289</t>
  </si>
  <si>
    <t>洋浦瑞德尔通信科技有限公司</t>
  </si>
  <si>
    <t>洋浦经济开发区台湾工业村1号厂房A区-9号</t>
  </si>
  <si>
    <t>91460300324079958X</t>
  </si>
  <si>
    <t>海南亿隆纺织有限公司</t>
  </si>
  <si>
    <t>洋浦经济开发区三都镇三都上街8号</t>
  </si>
  <si>
    <t>914603003240647801</t>
  </si>
  <si>
    <t>洋浦国威基业科技有限公司</t>
  </si>
  <si>
    <t>洋浦经济开发区台湾工业村1号厂房A区-06号</t>
  </si>
  <si>
    <t>91460300324103700M</t>
  </si>
  <si>
    <t>洋浦中宇港口服务有限公司</t>
  </si>
  <si>
    <t>海南省洋浦经济开发区海岸华庭G905房</t>
  </si>
  <si>
    <t>91460300324092204H</t>
  </si>
  <si>
    <t>洋浦柏盛工程有限公司</t>
  </si>
  <si>
    <t>洋浦吉浦路吉盛楼4楼402房</t>
  </si>
  <si>
    <t>91460300324116106K</t>
  </si>
  <si>
    <t>洋浦天纵实业有限公司</t>
  </si>
  <si>
    <t>洋浦经济开发区新英湾区白沙居委会102号</t>
  </si>
  <si>
    <t>91460300324132261J</t>
  </si>
  <si>
    <t>海南精诚物流有限公司</t>
  </si>
  <si>
    <t>洋浦经济开发区开源大道五山街南区87号</t>
  </si>
  <si>
    <t>914603003241322372</t>
  </si>
  <si>
    <t>海南宝利物流有限公司</t>
  </si>
  <si>
    <t>洋浦经济开发区开源大道五山街南区98号</t>
  </si>
  <si>
    <t>914603003241604653</t>
  </si>
  <si>
    <t>海南景荣纺织有限公司</t>
  </si>
  <si>
    <t>914603003241396821</t>
  </si>
  <si>
    <t>洋浦育才企业服务管理有限责任公司</t>
  </si>
  <si>
    <t>洋浦经济开发区海滨假日一栋205房</t>
  </si>
  <si>
    <t>91460300324151606T</t>
  </si>
  <si>
    <t>海南嘉兆佳贸易有限公司</t>
  </si>
  <si>
    <t>洋浦经济开发区海岸华庭二期K2栋1004B房</t>
  </si>
  <si>
    <t>91460300324182066D</t>
  </si>
  <si>
    <t>海南兴达隆贸易有限公司</t>
  </si>
  <si>
    <t>洋浦经济开发区远洋路怡园小区2栋103A房</t>
  </si>
  <si>
    <t>914603003241787619</t>
  </si>
  <si>
    <t>洋浦云维科技有限公司</t>
  </si>
  <si>
    <t>洋浦经济开发区远洋路物业宾馆楼118房</t>
  </si>
  <si>
    <t>91460300324179633X</t>
  </si>
  <si>
    <t>海南鸿亿腾科技有限公司</t>
  </si>
  <si>
    <t>海南省洋浦经济开发区开源大道信立花园1单元502-2房</t>
  </si>
  <si>
    <t>91460300324174859R</t>
  </si>
  <si>
    <t>海南金富利再生资源有限公司</t>
  </si>
  <si>
    <t>洋浦经济开发区新英湾安置区B1-14栋12号房</t>
  </si>
  <si>
    <t>91460300324164773U</t>
  </si>
  <si>
    <t>洋浦伟创达科技有限公司</t>
  </si>
  <si>
    <t>洋浦经济开发区200亩科技城厂房A区-2号标准厂房</t>
  </si>
  <si>
    <t>914603003481972032</t>
  </si>
  <si>
    <t>洋浦泉州四方物流有限公司</t>
  </si>
  <si>
    <t>洋浦经济开发区海岸华庭K2栋704室</t>
  </si>
  <si>
    <t>91460300348075695P</t>
  </si>
  <si>
    <t>海南鸿升医疗器械有限公司</t>
  </si>
  <si>
    <t>洋浦经济开发区海岸华庭一期H栋101号房</t>
  </si>
  <si>
    <t>91460300MA5RC3HQ5L</t>
  </si>
  <si>
    <t>海南龙杨土石方有限公司</t>
  </si>
  <si>
    <t>洋浦经济开发区干冲东临居委会东兴街9999号</t>
  </si>
  <si>
    <t>91460300MA5RC38486</t>
  </si>
  <si>
    <t>洋浦荣安实业有限公司</t>
  </si>
  <si>
    <t>洋浦经济开发区开源大道西侧海滨假日小区3栋1单元5层4号</t>
  </si>
  <si>
    <t>91460300MA5RC2Q58T</t>
  </si>
  <si>
    <t>洋浦国晶建筑工程有限公司</t>
  </si>
  <si>
    <t>洋浦经济开发区海滨假日4栋1单元305房</t>
  </si>
  <si>
    <t>91460300MA5RC6AC43</t>
  </si>
  <si>
    <t>海南志海药业有限公司</t>
  </si>
  <si>
    <t>洋浦经济开发区盐田路2号金兰小区A228</t>
  </si>
  <si>
    <t>91460300MA5RCH2564</t>
  </si>
  <si>
    <t>海南鑫隆物流有限公司</t>
  </si>
  <si>
    <t>海南省洋浦经济开发区开源大道盐田19号</t>
  </si>
  <si>
    <t>91460300MA5RCH2D1W</t>
  </si>
  <si>
    <t>海南捷诚物流有限公司</t>
  </si>
  <si>
    <t>91460300MA5RCGJN9J</t>
  </si>
  <si>
    <t>洋浦富兴电子科技有限公司</t>
  </si>
  <si>
    <t>洋浦经济开发区科技城内的标准厂房28号</t>
  </si>
  <si>
    <t>91460300MA5RCRQN33</t>
  </si>
  <si>
    <t>洋浦新奇广发科技有限公司</t>
  </si>
  <si>
    <t>洋浦经济开发区远洋路原管委会大院1号楼一楼021房</t>
  </si>
  <si>
    <t>91460300MA5RCRQU0Y</t>
  </si>
  <si>
    <t>洋浦美轮美焕科技有限公司</t>
  </si>
  <si>
    <t>洋浦区经济开发区盐田路8号政务服务中心大楼东区1-2-303</t>
  </si>
  <si>
    <t>91460300MA5RCT1K5T</t>
  </si>
  <si>
    <t>洋浦福祥物流有限公司</t>
  </si>
  <si>
    <t>洋浦经济开发区开源大道西侧海滨假日小区5栋1单元12层3号房</t>
  </si>
  <si>
    <t>91460300MA5RCU3C56</t>
  </si>
  <si>
    <t>海南万物贸易有限公司</t>
  </si>
  <si>
    <t>海南省洋浦经济开发区普瑞小区12栋2单元602房</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</si>
</sst>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1"/>
      <name val="宋体"/>
      <charset val="134"/>
    </font>
    <font>
      <sz val="11"/>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1"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3" borderId="4" applyNumberFormat="0" applyAlignment="0" applyProtection="0">
      <alignment vertical="center"/>
    </xf>
    <xf numFmtId="0" fontId="12" fillId="4" borderId="5" applyNumberFormat="0" applyAlignment="0" applyProtection="0">
      <alignment vertical="center"/>
    </xf>
    <xf numFmtId="0" fontId="13" fillId="4" borderId="4" applyNumberFormat="0" applyAlignment="0" applyProtection="0">
      <alignment vertical="center"/>
    </xf>
    <xf numFmtId="0" fontId="14" fillId="5" borderId="6" applyNumberFormat="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4">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xf numFmtId="0" fontId="2" fillId="0" borderId="0" xfId="0"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80"/>
  <sheetViews>
    <sheetView tabSelected="1" workbookViewId="0">
      <selection activeCell="A1" sqref="$A1:$XFD1048576"/>
    </sheetView>
  </sheetViews>
  <sheetFormatPr defaultColWidth="9" defaultRowHeight="13.5" outlineLevelCol="4"/>
  <cols>
    <col min="1" max="1" width="7.125" style="1" customWidth="1"/>
    <col min="2" max="2" width="27.625" style="1" customWidth="1"/>
    <col min="3" max="3" width="33.875" style="1" customWidth="1"/>
    <col min="4" max="4" width="49.625" style="1" customWidth="1"/>
    <col min="5" max="16384" width="9" style="1"/>
  </cols>
  <sheetData>
    <row r="1" s="1" customFormat="1" ht="15" spans="1:5">
      <c r="A1" s="2" t="s">
        <v>0</v>
      </c>
      <c r="B1" s="3" t="s">
        <v>1</v>
      </c>
      <c r="C1" s="3" t="s">
        <v>2</v>
      </c>
      <c r="D1" s="3" t="s">
        <v>3</v>
      </c>
      <c r="E1" s="3"/>
    </row>
    <row r="2" s="1" customFormat="1" ht="15" spans="1:5">
      <c r="A2" s="3">
        <v>1</v>
      </c>
      <c r="B2" s="3" t="s">
        <v>4</v>
      </c>
      <c r="C2" s="3" t="s">
        <v>5</v>
      </c>
      <c r="D2" s="3" t="s">
        <v>6</v>
      </c>
      <c r="E2" s="3"/>
    </row>
    <row r="3" s="1" customFormat="1" ht="15" spans="1:5">
      <c r="A3" s="3">
        <v>2</v>
      </c>
      <c r="B3" s="3" t="s">
        <v>7</v>
      </c>
      <c r="C3" s="3" t="s">
        <v>8</v>
      </c>
      <c r="D3" s="3" t="s">
        <v>9</v>
      </c>
      <c r="E3" s="3"/>
    </row>
    <row r="4" s="1" customFormat="1" ht="15" spans="1:5">
      <c r="A4" s="3">
        <v>3</v>
      </c>
      <c r="B4" s="3" t="s">
        <v>10</v>
      </c>
      <c r="C4" s="3" t="s">
        <v>11</v>
      </c>
      <c r="D4" s="3" t="s">
        <v>12</v>
      </c>
      <c r="E4" s="3"/>
    </row>
    <row r="5" s="1" customFormat="1" ht="15" spans="1:5">
      <c r="A5" s="3">
        <v>4</v>
      </c>
      <c r="B5" s="3" t="s">
        <v>13</v>
      </c>
      <c r="C5" s="3" t="s">
        <v>14</v>
      </c>
      <c r="D5" s="3" t="s">
        <v>15</v>
      </c>
      <c r="E5" s="3"/>
    </row>
    <row r="6" s="1" customFormat="1" ht="15" spans="1:5">
      <c r="A6" s="3">
        <v>5</v>
      </c>
      <c r="B6" s="3" t="s">
        <v>16</v>
      </c>
      <c r="C6" s="3" t="s">
        <v>17</v>
      </c>
      <c r="D6" s="3" t="s">
        <v>18</v>
      </c>
      <c r="E6" s="3"/>
    </row>
    <row r="7" s="1" customFormat="1" ht="15" spans="1:5">
      <c r="A7" s="3">
        <v>6</v>
      </c>
      <c r="B7" s="3" t="s">
        <v>19</v>
      </c>
      <c r="C7" s="3" t="s">
        <v>20</v>
      </c>
      <c r="D7" s="3" t="s">
        <v>21</v>
      </c>
      <c r="E7" s="3"/>
    </row>
    <row r="8" s="1" customFormat="1" ht="15" spans="1:5">
      <c r="A8" s="3">
        <v>7</v>
      </c>
      <c r="B8" s="3" t="s">
        <v>22</v>
      </c>
      <c r="C8" s="3" t="s">
        <v>23</v>
      </c>
      <c r="D8" s="3" t="s">
        <v>24</v>
      </c>
      <c r="E8" s="3"/>
    </row>
    <row r="9" s="1" customFormat="1" ht="15" spans="1:5">
      <c r="A9" s="3">
        <v>8</v>
      </c>
      <c r="B9" s="3" t="s">
        <v>25</v>
      </c>
      <c r="C9" s="3" t="s">
        <v>26</v>
      </c>
      <c r="D9" s="3" t="s">
        <v>27</v>
      </c>
      <c r="E9" s="3"/>
    </row>
    <row r="10" s="1" customFormat="1" ht="15" spans="1:5">
      <c r="A10" s="3">
        <v>9</v>
      </c>
      <c r="B10" s="3" t="s">
        <v>28</v>
      </c>
      <c r="C10" s="3" t="s">
        <v>29</v>
      </c>
      <c r="D10" s="3" t="s">
        <v>30</v>
      </c>
      <c r="E10" s="3"/>
    </row>
    <row r="11" s="1" customFormat="1" ht="15" spans="1:5">
      <c r="A11" s="3">
        <v>10</v>
      </c>
      <c r="B11" s="3" t="s">
        <v>31</v>
      </c>
      <c r="C11" s="3" t="s">
        <v>32</v>
      </c>
      <c r="D11" s="3" t="s">
        <v>33</v>
      </c>
      <c r="E11" s="3"/>
    </row>
    <row r="12" s="1" customFormat="1" ht="15" spans="1:5">
      <c r="A12" s="3">
        <v>11</v>
      </c>
      <c r="B12" s="3" t="s">
        <v>34</v>
      </c>
      <c r="C12" s="3" t="s">
        <v>35</v>
      </c>
      <c r="D12" s="3" t="s">
        <v>36</v>
      </c>
      <c r="E12" s="3"/>
    </row>
    <row r="13" s="1" customFormat="1" ht="15" spans="1:5">
      <c r="A13" s="3">
        <v>12</v>
      </c>
      <c r="B13" s="3" t="s">
        <v>37</v>
      </c>
      <c r="C13" s="3" t="s">
        <v>38</v>
      </c>
      <c r="D13" s="3" t="s">
        <v>39</v>
      </c>
      <c r="E13" s="3"/>
    </row>
    <row r="14" s="1" customFormat="1" ht="15" spans="1:5">
      <c r="A14" s="3">
        <v>13</v>
      </c>
      <c r="B14" s="3" t="s">
        <v>40</v>
      </c>
      <c r="C14" s="3" t="s">
        <v>41</v>
      </c>
      <c r="D14" s="3" t="s">
        <v>42</v>
      </c>
      <c r="E14" s="3"/>
    </row>
    <row r="15" s="1" customFormat="1" ht="15" spans="1:5">
      <c r="A15" s="3">
        <v>14</v>
      </c>
      <c r="B15" s="3" t="s">
        <v>43</v>
      </c>
      <c r="C15" s="3" t="s">
        <v>44</v>
      </c>
      <c r="D15" s="3" t="s">
        <v>45</v>
      </c>
      <c r="E15" s="3"/>
    </row>
    <row r="16" s="1" customFormat="1" ht="15" spans="1:5">
      <c r="A16" s="3">
        <v>15</v>
      </c>
      <c r="B16" s="3" t="s">
        <v>46</v>
      </c>
      <c r="C16" s="3" t="s">
        <v>47</v>
      </c>
      <c r="D16" s="3" t="s">
        <v>48</v>
      </c>
      <c r="E16" s="3"/>
    </row>
    <row r="17" s="1" customFormat="1" ht="15" spans="1:5">
      <c r="A17" s="3">
        <v>16</v>
      </c>
      <c r="B17" s="3" t="s">
        <v>49</v>
      </c>
      <c r="C17" s="3" t="s">
        <v>50</v>
      </c>
      <c r="D17" s="3" t="s">
        <v>51</v>
      </c>
      <c r="E17" s="3"/>
    </row>
    <row r="18" s="1" customFormat="1" ht="15" spans="1:5">
      <c r="A18" s="3">
        <v>17</v>
      </c>
      <c r="B18" s="3" t="s">
        <v>52</v>
      </c>
      <c r="C18" s="3" t="s">
        <v>53</v>
      </c>
      <c r="D18" s="3" t="s">
        <v>54</v>
      </c>
      <c r="E18" s="3"/>
    </row>
    <row r="19" s="1" customFormat="1" ht="15" spans="1:5">
      <c r="A19" s="3">
        <v>18</v>
      </c>
      <c r="B19" s="3" t="s">
        <v>55</v>
      </c>
      <c r="C19" s="3" t="s">
        <v>56</v>
      </c>
      <c r="D19" s="3" t="s">
        <v>57</v>
      </c>
      <c r="E19" s="3"/>
    </row>
    <row r="20" s="1" customFormat="1" ht="15" spans="1:5">
      <c r="A20" s="3">
        <v>19</v>
      </c>
      <c r="B20" s="3" t="s">
        <v>58</v>
      </c>
      <c r="C20" s="3" t="s">
        <v>59</v>
      </c>
      <c r="D20" s="3" t="s">
        <v>57</v>
      </c>
      <c r="E20" s="3"/>
    </row>
    <row r="21" s="1" customFormat="1" ht="15" spans="1:5">
      <c r="A21" s="3">
        <v>20</v>
      </c>
      <c r="B21" s="3" t="s">
        <v>60</v>
      </c>
      <c r="C21" s="3" t="s">
        <v>61</v>
      </c>
      <c r="D21" s="3" t="s">
        <v>62</v>
      </c>
      <c r="E21" s="3"/>
    </row>
    <row r="22" s="1" customFormat="1" ht="15" spans="1:5">
      <c r="A22" s="3">
        <v>21</v>
      </c>
      <c r="B22" s="3" t="s">
        <v>63</v>
      </c>
      <c r="C22" s="3" t="s">
        <v>64</v>
      </c>
      <c r="D22" s="3" t="s">
        <v>65</v>
      </c>
      <c r="E22" s="3"/>
    </row>
    <row r="23" s="1" customFormat="1" ht="15" spans="1:5">
      <c r="A23" s="3">
        <v>22</v>
      </c>
      <c r="B23" s="3" t="s">
        <v>66</v>
      </c>
      <c r="C23" s="3" t="s">
        <v>67</v>
      </c>
      <c r="D23" s="3" t="s">
        <v>68</v>
      </c>
      <c r="E23" s="3"/>
    </row>
    <row r="24" s="1" customFormat="1" ht="15" spans="1:5">
      <c r="A24" s="3">
        <v>23</v>
      </c>
      <c r="B24" s="3" t="s">
        <v>69</v>
      </c>
      <c r="C24" s="3" t="s">
        <v>70</v>
      </c>
      <c r="D24" s="3" t="s">
        <v>71</v>
      </c>
      <c r="E24" s="3"/>
    </row>
    <row r="25" s="1" customFormat="1" ht="15" spans="1:5">
      <c r="A25" s="3">
        <v>24</v>
      </c>
      <c r="B25" s="3" t="s">
        <v>72</v>
      </c>
      <c r="C25" s="3" t="s">
        <v>73</v>
      </c>
      <c r="D25" s="3" t="s">
        <v>74</v>
      </c>
      <c r="E25" s="3"/>
    </row>
    <row r="26" s="1" customFormat="1" ht="15" spans="1:5">
      <c r="A26" s="3">
        <v>25</v>
      </c>
      <c r="B26" s="3" t="s">
        <v>75</v>
      </c>
      <c r="C26" s="3" t="s">
        <v>76</v>
      </c>
      <c r="D26" s="3" t="s">
        <v>77</v>
      </c>
      <c r="E26" s="3"/>
    </row>
    <row r="27" s="1" customFormat="1" ht="15" spans="1:5">
      <c r="A27" s="3">
        <v>26</v>
      </c>
      <c r="B27" s="3" t="s">
        <v>78</v>
      </c>
      <c r="C27" s="3" t="s">
        <v>79</v>
      </c>
      <c r="D27" s="3" t="s">
        <v>80</v>
      </c>
      <c r="E27" s="3"/>
    </row>
    <row r="28" s="1" customFormat="1" ht="15" spans="1:5">
      <c r="A28" s="3">
        <v>27</v>
      </c>
      <c r="B28" s="3" t="s">
        <v>81</v>
      </c>
      <c r="C28" s="3" t="s">
        <v>82</v>
      </c>
      <c r="D28" s="3" t="s">
        <v>83</v>
      </c>
      <c r="E28" s="3"/>
    </row>
    <row r="29" s="1" customFormat="1" ht="15" spans="1:5">
      <c r="A29" s="3">
        <v>28</v>
      </c>
      <c r="B29" s="3" t="s">
        <v>84</v>
      </c>
      <c r="C29" s="3" t="s">
        <v>85</v>
      </c>
      <c r="D29" s="3" t="s">
        <v>86</v>
      </c>
      <c r="E29" s="3"/>
    </row>
    <row r="30" s="1" customFormat="1" ht="15" spans="1:5">
      <c r="A30" s="3">
        <v>29</v>
      </c>
      <c r="B30" s="3" t="s">
        <v>87</v>
      </c>
      <c r="C30" s="3" t="s">
        <v>88</v>
      </c>
      <c r="D30" s="3" t="s">
        <v>89</v>
      </c>
      <c r="E30" s="3"/>
    </row>
    <row r="31" s="1" customFormat="1" ht="15" spans="1:5">
      <c r="A31" s="3">
        <v>30</v>
      </c>
      <c r="B31" s="3" t="s">
        <v>90</v>
      </c>
      <c r="C31" s="3" t="s">
        <v>91</v>
      </c>
      <c r="D31" s="3" t="s">
        <v>92</v>
      </c>
      <c r="E31" s="3"/>
    </row>
    <row r="32" s="1" customFormat="1" ht="15" spans="1:5">
      <c r="A32" s="3">
        <v>31</v>
      </c>
      <c r="B32" s="3" t="s">
        <v>93</v>
      </c>
      <c r="C32" s="3" t="s">
        <v>94</v>
      </c>
      <c r="D32" s="3" t="s">
        <v>95</v>
      </c>
      <c r="E32" s="3"/>
    </row>
    <row r="33" s="1" customFormat="1" ht="15" spans="1:5">
      <c r="A33" s="3">
        <v>32</v>
      </c>
      <c r="B33" s="3" t="s">
        <v>96</v>
      </c>
      <c r="C33" s="3" t="s">
        <v>97</v>
      </c>
      <c r="D33" s="3" t="s">
        <v>98</v>
      </c>
      <c r="E33" s="3"/>
    </row>
    <row r="34" s="1" customFormat="1" ht="15" spans="1:5">
      <c r="A34" s="3">
        <v>33</v>
      </c>
      <c r="B34" s="3" t="s">
        <v>99</v>
      </c>
      <c r="C34" s="3" t="s">
        <v>100</v>
      </c>
      <c r="D34" s="3" t="s">
        <v>101</v>
      </c>
      <c r="E34" s="3"/>
    </row>
    <row r="35" s="1" customFormat="1" ht="15" spans="1:5">
      <c r="A35" s="3">
        <v>34</v>
      </c>
      <c r="B35" s="3" t="s">
        <v>102</v>
      </c>
      <c r="C35" s="3" t="s">
        <v>103</v>
      </c>
      <c r="D35" s="3" t="s">
        <v>104</v>
      </c>
      <c r="E35" s="3"/>
    </row>
    <row r="36" s="1" customFormat="1" ht="15" spans="1:5">
      <c r="A36" s="3">
        <v>35</v>
      </c>
      <c r="B36" s="3" t="s">
        <v>105</v>
      </c>
      <c r="C36" s="3" t="s">
        <v>106</v>
      </c>
      <c r="D36" s="3" t="s">
        <v>107</v>
      </c>
      <c r="E36" s="3"/>
    </row>
    <row r="37" s="1" customFormat="1" ht="15" spans="1:5">
      <c r="A37" s="3">
        <v>36</v>
      </c>
      <c r="B37" s="3" t="s">
        <v>108</v>
      </c>
      <c r="C37" s="3" t="s">
        <v>109</v>
      </c>
      <c r="D37" s="3" t="s">
        <v>110</v>
      </c>
      <c r="E37" s="3"/>
    </row>
    <row r="38" s="1" customFormat="1" ht="15" spans="1:5">
      <c r="A38" s="3">
        <v>37</v>
      </c>
      <c r="B38" s="3" t="s">
        <v>111</v>
      </c>
      <c r="C38" s="3" t="s">
        <v>112</v>
      </c>
      <c r="D38" s="3" t="s">
        <v>113</v>
      </c>
      <c r="E38" s="3"/>
    </row>
    <row r="39" s="1" customFormat="1" ht="15" spans="1:5">
      <c r="A39" s="3">
        <v>38</v>
      </c>
      <c r="B39" s="3" t="s">
        <v>114</v>
      </c>
      <c r="C39" s="3" t="s">
        <v>115</v>
      </c>
      <c r="D39" s="3" t="s">
        <v>116</v>
      </c>
      <c r="E39" s="3"/>
    </row>
    <row r="40" s="1" customFormat="1" ht="15" spans="1:5">
      <c r="A40" s="3">
        <v>39</v>
      </c>
      <c r="B40" s="3" t="s">
        <v>117</v>
      </c>
      <c r="C40" s="3" t="s">
        <v>118</v>
      </c>
      <c r="D40" s="3" t="s">
        <v>119</v>
      </c>
      <c r="E40" s="3"/>
    </row>
    <row r="41" s="1" customFormat="1" ht="15" spans="1:5">
      <c r="A41" s="3">
        <v>40</v>
      </c>
      <c r="B41" s="3" t="s">
        <v>120</v>
      </c>
      <c r="C41" s="3" t="s">
        <v>121</v>
      </c>
      <c r="D41" s="3" t="s">
        <v>122</v>
      </c>
      <c r="E41" s="3"/>
    </row>
    <row r="42" s="1" customFormat="1" ht="15" spans="1:5">
      <c r="A42" s="3">
        <v>41</v>
      </c>
      <c r="B42" s="3" t="s">
        <v>123</v>
      </c>
      <c r="C42" s="3" t="s">
        <v>124</v>
      </c>
      <c r="D42" s="3" t="s">
        <v>125</v>
      </c>
      <c r="E42" s="3"/>
    </row>
    <row r="43" s="1" customFormat="1" ht="15" spans="1:5">
      <c r="A43" s="3">
        <v>42</v>
      </c>
      <c r="B43" s="3" t="s">
        <v>126</v>
      </c>
      <c r="C43" s="3" t="s">
        <v>127</v>
      </c>
      <c r="D43" s="3" t="s">
        <v>128</v>
      </c>
      <c r="E43" s="3"/>
    </row>
    <row r="44" s="1" customFormat="1" ht="15" spans="1:5">
      <c r="A44" s="3">
        <v>43</v>
      </c>
      <c r="B44" s="3" t="s">
        <v>129</v>
      </c>
      <c r="C44" s="3" t="s">
        <v>130</v>
      </c>
      <c r="D44" s="3" t="s">
        <v>131</v>
      </c>
      <c r="E44" s="3"/>
    </row>
    <row r="45" s="1" customFormat="1" ht="15" spans="1:5">
      <c r="A45" s="3">
        <v>44</v>
      </c>
      <c r="B45" s="3" t="s">
        <v>132</v>
      </c>
      <c r="C45" s="3" t="s">
        <v>133</v>
      </c>
      <c r="D45" s="3" t="s">
        <v>134</v>
      </c>
      <c r="E45" s="3"/>
    </row>
    <row r="46" s="1" customFormat="1" ht="15" spans="1:5">
      <c r="A46" s="3">
        <v>45</v>
      </c>
      <c r="B46" s="3" t="s">
        <v>135</v>
      </c>
      <c r="C46" s="3" t="s">
        <v>136</v>
      </c>
      <c r="D46" s="3" t="s">
        <v>137</v>
      </c>
      <c r="E46" s="3"/>
    </row>
    <row r="47" s="1" customFormat="1" ht="15" spans="1:5">
      <c r="A47" s="3">
        <v>46</v>
      </c>
      <c r="B47" s="3" t="s">
        <v>138</v>
      </c>
      <c r="C47" s="3" t="s">
        <v>139</v>
      </c>
      <c r="D47" s="3" t="s">
        <v>140</v>
      </c>
      <c r="E47" s="3"/>
    </row>
    <row r="48" s="1" customFormat="1" ht="15" spans="1:5">
      <c r="A48" s="3">
        <v>47</v>
      </c>
      <c r="B48" s="3" t="s">
        <v>141</v>
      </c>
      <c r="C48" s="3" t="s">
        <v>142</v>
      </c>
      <c r="D48" s="3" t="s">
        <v>143</v>
      </c>
      <c r="E48" s="3"/>
    </row>
    <row r="49" s="1" customFormat="1" ht="15" spans="1:5">
      <c r="A49" s="3">
        <v>48</v>
      </c>
      <c r="B49" s="3" t="s">
        <v>144</v>
      </c>
      <c r="C49" s="3" t="s">
        <v>145</v>
      </c>
      <c r="D49" s="3" t="s">
        <v>146</v>
      </c>
      <c r="E49" s="3"/>
    </row>
    <row r="50" s="1" customFormat="1" ht="15" spans="1:5">
      <c r="A50" s="3">
        <v>49</v>
      </c>
      <c r="B50" s="3" t="s">
        <v>147</v>
      </c>
      <c r="C50" s="3" t="s">
        <v>148</v>
      </c>
      <c r="D50" s="3" t="s">
        <v>149</v>
      </c>
      <c r="E50" s="3"/>
    </row>
    <row r="51" s="1" customFormat="1" ht="15" spans="1:5">
      <c r="A51" s="3">
        <v>50</v>
      </c>
      <c r="B51" s="3" t="s">
        <v>150</v>
      </c>
      <c r="C51" s="3" t="s">
        <v>151</v>
      </c>
      <c r="D51" s="3" t="s">
        <v>152</v>
      </c>
      <c r="E51" s="3"/>
    </row>
    <row r="52" s="1" customFormat="1" ht="15" spans="1:5">
      <c r="A52" s="3">
        <v>51</v>
      </c>
      <c r="B52" s="3" t="s">
        <v>153</v>
      </c>
      <c r="C52" s="3" t="s">
        <v>154</v>
      </c>
      <c r="D52" s="3" t="s">
        <v>155</v>
      </c>
      <c r="E52" s="3"/>
    </row>
    <row r="53" s="1" customFormat="1" ht="15" spans="1:5">
      <c r="A53" s="3">
        <v>52</v>
      </c>
      <c r="B53" s="3" t="s">
        <v>156</v>
      </c>
      <c r="C53" s="3" t="s">
        <v>157</v>
      </c>
      <c r="D53" s="3" t="s">
        <v>158</v>
      </c>
      <c r="E53" s="3"/>
    </row>
    <row r="54" s="1" customFormat="1" ht="15" spans="1:5">
      <c r="A54" s="3">
        <v>53</v>
      </c>
      <c r="B54" s="3" t="s">
        <v>159</v>
      </c>
      <c r="C54" s="3" t="s">
        <v>160</v>
      </c>
      <c r="D54" s="3" t="s">
        <v>161</v>
      </c>
      <c r="E54" s="3"/>
    </row>
    <row r="55" s="1" customFormat="1" ht="15" spans="1:5">
      <c r="A55" s="3">
        <v>54</v>
      </c>
      <c r="B55" s="3" t="s">
        <v>162</v>
      </c>
      <c r="C55" s="3" t="s">
        <v>163</v>
      </c>
      <c r="D55" s="3" t="s">
        <v>164</v>
      </c>
      <c r="E55" s="3"/>
    </row>
    <row r="56" s="1" customFormat="1" ht="15" spans="1:5">
      <c r="A56" s="3">
        <v>55</v>
      </c>
      <c r="B56" s="3" t="s">
        <v>165</v>
      </c>
      <c r="C56" s="3" t="s">
        <v>166</v>
      </c>
      <c r="D56" s="3" t="s">
        <v>167</v>
      </c>
      <c r="E56" s="3"/>
    </row>
    <row r="57" s="1" customFormat="1" ht="15" spans="1:5">
      <c r="A57" s="3">
        <v>56</v>
      </c>
      <c r="B57" s="3" t="s">
        <v>168</v>
      </c>
      <c r="C57" s="3" t="s">
        <v>169</v>
      </c>
      <c r="D57" s="3" t="s">
        <v>170</v>
      </c>
      <c r="E57" s="3"/>
    </row>
    <row r="58" s="1" customFormat="1" ht="15" spans="1:5">
      <c r="A58" s="3">
        <v>57</v>
      </c>
      <c r="B58" s="3" t="s">
        <v>171</v>
      </c>
      <c r="C58" s="3" t="s">
        <v>172</v>
      </c>
      <c r="D58" s="3" t="s">
        <v>173</v>
      </c>
      <c r="E58" s="3"/>
    </row>
    <row r="59" s="1" customFormat="1" ht="15" spans="1:5">
      <c r="A59" s="3">
        <v>58</v>
      </c>
      <c r="B59" s="3" t="s">
        <v>174</v>
      </c>
      <c r="C59" s="3" t="s">
        <v>175</v>
      </c>
      <c r="D59" s="3" t="s">
        <v>176</v>
      </c>
      <c r="E59" s="3"/>
    </row>
    <row r="60" s="1" customFormat="1" ht="15" spans="1:5">
      <c r="A60" s="3">
        <v>59</v>
      </c>
      <c r="B60" s="3" t="s">
        <v>177</v>
      </c>
      <c r="C60" s="3" t="s">
        <v>178</v>
      </c>
      <c r="D60" s="3" t="s">
        <v>179</v>
      </c>
      <c r="E60" s="3"/>
    </row>
    <row r="61" s="1" customFormat="1" ht="15" spans="1:5">
      <c r="A61" s="3">
        <v>60</v>
      </c>
      <c r="B61" s="3" t="s">
        <v>180</v>
      </c>
      <c r="C61" s="3" t="s">
        <v>181</v>
      </c>
      <c r="D61" s="3" t="s">
        <v>182</v>
      </c>
      <c r="E61" s="3"/>
    </row>
    <row r="62" s="1" customFormat="1" ht="15" spans="1:5">
      <c r="A62" s="3">
        <v>61</v>
      </c>
      <c r="B62" s="3" t="s">
        <v>183</v>
      </c>
      <c r="C62" s="3" t="s">
        <v>184</v>
      </c>
      <c r="D62" s="3" t="s">
        <v>185</v>
      </c>
      <c r="E62" s="3"/>
    </row>
    <row r="63" s="1" customFormat="1" ht="15" spans="1:5">
      <c r="A63" s="3">
        <v>62</v>
      </c>
      <c r="B63" s="3" t="s">
        <v>186</v>
      </c>
      <c r="C63" s="3" t="s">
        <v>187</v>
      </c>
      <c r="D63" s="3" t="s">
        <v>188</v>
      </c>
      <c r="E63" s="3"/>
    </row>
    <row r="64" s="1" customFormat="1" ht="15" spans="1:5">
      <c r="A64" s="3">
        <v>63</v>
      </c>
      <c r="B64" s="3" t="s">
        <v>189</v>
      </c>
      <c r="C64" s="3" t="s">
        <v>190</v>
      </c>
      <c r="D64" s="3" t="s">
        <v>191</v>
      </c>
      <c r="E64" s="3"/>
    </row>
    <row r="65" s="1" customFormat="1" ht="15" spans="1:5">
      <c r="A65" s="3">
        <v>64</v>
      </c>
      <c r="B65" s="3" t="s">
        <v>192</v>
      </c>
      <c r="C65" s="3" t="s">
        <v>193</v>
      </c>
      <c r="D65" s="3" t="s">
        <v>194</v>
      </c>
      <c r="E65" s="3"/>
    </row>
    <row r="66" s="1" customFormat="1" ht="15" spans="1:5">
      <c r="A66" s="3">
        <v>65</v>
      </c>
      <c r="B66" s="3" t="s">
        <v>195</v>
      </c>
      <c r="C66" s="3" t="s">
        <v>196</v>
      </c>
      <c r="D66" s="3" t="s">
        <v>197</v>
      </c>
      <c r="E66" s="3"/>
    </row>
    <row r="67" s="1" customFormat="1" ht="15" spans="1:5">
      <c r="A67" s="3">
        <v>66</v>
      </c>
      <c r="B67" s="3" t="s">
        <v>198</v>
      </c>
      <c r="C67" s="3" t="s">
        <v>199</v>
      </c>
      <c r="D67" s="3" t="s">
        <v>200</v>
      </c>
      <c r="E67" s="3"/>
    </row>
    <row r="68" s="1" customFormat="1" ht="15" spans="1:5">
      <c r="A68" s="3">
        <v>67</v>
      </c>
      <c r="B68" s="3" t="s">
        <v>201</v>
      </c>
      <c r="C68" s="3" t="s">
        <v>202</v>
      </c>
      <c r="D68" s="3" t="s">
        <v>203</v>
      </c>
      <c r="E68" s="3"/>
    </row>
    <row r="69" s="1" customFormat="1" ht="15" spans="1:5">
      <c r="A69" s="3">
        <v>68</v>
      </c>
      <c r="B69" s="3" t="s">
        <v>204</v>
      </c>
      <c r="C69" s="3" t="s">
        <v>205</v>
      </c>
      <c r="D69" s="3" t="s">
        <v>206</v>
      </c>
      <c r="E69" s="3"/>
    </row>
    <row r="70" s="1" customFormat="1" ht="15" spans="1:5">
      <c r="A70" s="3">
        <v>69</v>
      </c>
      <c r="B70" s="3" t="s">
        <v>207</v>
      </c>
      <c r="C70" s="3" t="s">
        <v>208</v>
      </c>
      <c r="D70" s="3" t="s">
        <v>209</v>
      </c>
      <c r="E70" s="3"/>
    </row>
    <row r="71" s="1" customFormat="1" ht="15" spans="1:5">
      <c r="A71" s="3">
        <v>70</v>
      </c>
      <c r="B71" s="3" t="s">
        <v>210</v>
      </c>
      <c r="C71" s="3" t="s">
        <v>211</v>
      </c>
      <c r="D71" s="3" t="s">
        <v>212</v>
      </c>
      <c r="E71" s="3"/>
    </row>
    <row r="72" s="1" customFormat="1" ht="15" spans="1:5">
      <c r="A72" s="3">
        <v>71</v>
      </c>
      <c r="B72" s="3" t="s">
        <v>213</v>
      </c>
      <c r="C72" s="3" t="s">
        <v>214</v>
      </c>
      <c r="D72" s="3" t="s">
        <v>215</v>
      </c>
      <c r="E72" s="3"/>
    </row>
    <row r="73" s="1" customFormat="1" ht="15" spans="1:5">
      <c r="A73" s="3">
        <v>72</v>
      </c>
      <c r="B73" s="3" t="s">
        <v>216</v>
      </c>
      <c r="C73" s="3" t="s">
        <v>217</v>
      </c>
      <c r="D73" s="3" t="s">
        <v>218</v>
      </c>
      <c r="E73" s="3"/>
    </row>
    <row r="74" s="1" customFormat="1" ht="15" spans="1:5">
      <c r="A74" s="3">
        <v>73</v>
      </c>
      <c r="B74" s="3" t="s">
        <v>219</v>
      </c>
      <c r="C74" s="3" t="s">
        <v>220</v>
      </c>
      <c r="D74" s="3" t="s">
        <v>221</v>
      </c>
      <c r="E74" s="3"/>
    </row>
    <row r="75" s="1" customFormat="1" ht="15" spans="1:5">
      <c r="A75" s="3">
        <v>74</v>
      </c>
      <c r="B75" s="3" t="s">
        <v>222</v>
      </c>
      <c r="C75" s="3" t="s">
        <v>223</v>
      </c>
      <c r="D75" s="3" t="s">
        <v>224</v>
      </c>
      <c r="E75" s="3"/>
    </row>
    <row r="76" s="1" customFormat="1" ht="15" spans="1:5">
      <c r="A76" s="3">
        <v>75</v>
      </c>
      <c r="B76" s="3" t="s">
        <v>225</v>
      </c>
      <c r="C76" s="3" t="s">
        <v>226</v>
      </c>
      <c r="D76" s="3" t="s">
        <v>227</v>
      </c>
      <c r="E76" s="3"/>
    </row>
    <row r="77" s="1" customFormat="1" ht="15" spans="1:5">
      <c r="A77" s="3">
        <v>76</v>
      </c>
      <c r="B77" s="3" t="s">
        <v>228</v>
      </c>
      <c r="C77" s="3" t="s">
        <v>229</v>
      </c>
      <c r="D77" s="3" t="s">
        <v>230</v>
      </c>
      <c r="E77" s="3"/>
    </row>
    <row r="78" s="1" customFormat="1" ht="15" spans="1:5">
      <c r="A78" s="3">
        <v>77</v>
      </c>
      <c r="B78" s="3" t="s">
        <v>231</v>
      </c>
      <c r="C78" s="3" t="s">
        <v>232</v>
      </c>
      <c r="D78" s="3" t="s">
        <v>233</v>
      </c>
      <c r="E78" s="3"/>
    </row>
    <row r="79" s="1" customFormat="1" ht="15" spans="1:5">
      <c r="A79" s="3">
        <v>78</v>
      </c>
      <c r="B79" s="3" t="s">
        <v>234</v>
      </c>
      <c r="C79" s="3" t="s">
        <v>235</v>
      </c>
      <c r="D79" s="3" t="s">
        <v>236</v>
      </c>
      <c r="E79" s="3"/>
    </row>
    <row r="80" s="1" customFormat="1" ht="15" spans="1:5">
      <c r="A80" s="3">
        <v>79</v>
      </c>
      <c r="B80" s="3" t="s">
        <v>237</v>
      </c>
      <c r="C80" s="3" t="s">
        <v>238</v>
      </c>
      <c r="D80" s="3" t="s">
        <v>239</v>
      </c>
      <c r="E80" s="3"/>
    </row>
    <row r="81" s="1" customFormat="1" ht="15" spans="1:5">
      <c r="A81" s="3">
        <v>80</v>
      </c>
      <c r="B81" s="3" t="s">
        <v>240</v>
      </c>
      <c r="C81" s="3" t="s">
        <v>241</v>
      </c>
      <c r="D81" s="3" t="s">
        <v>242</v>
      </c>
      <c r="E81" s="3"/>
    </row>
    <row r="82" s="1" customFormat="1" ht="15" spans="1:5">
      <c r="A82" s="3">
        <v>81</v>
      </c>
      <c r="B82" s="3" t="s">
        <v>243</v>
      </c>
      <c r="C82" s="3" t="s">
        <v>244</v>
      </c>
      <c r="D82" s="3" t="s">
        <v>245</v>
      </c>
      <c r="E82" s="3"/>
    </row>
    <row r="83" s="1" customFormat="1" ht="15" spans="1:5">
      <c r="A83" s="3">
        <v>82</v>
      </c>
      <c r="B83" s="3" t="s">
        <v>246</v>
      </c>
      <c r="C83" s="3" t="s">
        <v>247</v>
      </c>
      <c r="D83" s="3" t="s">
        <v>248</v>
      </c>
      <c r="E83" s="3"/>
    </row>
    <row r="84" s="1" customFormat="1" ht="15" spans="1:5">
      <c r="A84" s="3">
        <v>83</v>
      </c>
      <c r="B84" s="3" t="s">
        <v>249</v>
      </c>
      <c r="C84" s="3" t="s">
        <v>250</v>
      </c>
      <c r="D84" s="3" t="s">
        <v>251</v>
      </c>
      <c r="E84" s="3"/>
    </row>
    <row r="85" s="1" customFormat="1" ht="15" spans="1:5">
      <c r="A85" s="3">
        <v>84</v>
      </c>
      <c r="B85" s="3" t="s">
        <v>252</v>
      </c>
      <c r="C85" s="3" t="s">
        <v>253</v>
      </c>
      <c r="D85" s="3" t="s">
        <v>254</v>
      </c>
      <c r="E85" s="3"/>
    </row>
    <row r="86" s="1" customFormat="1" ht="15" spans="1:5">
      <c r="A86" s="3">
        <v>85</v>
      </c>
      <c r="B86" s="3" t="s">
        <v>255</v>
      </c>
      <c r="C86" s="3" t="s">
        <v>256</v>
      </c>
      <c r="D86" s="3" t="s">
        <v>257</v>
      </c>
      <c r="E86" s="3"/>
    </row>
    <row r="87" s="1" customFormat="1" ht="15" spans="1:5">
      <c r="A87" s="3">
        <v>86</v>
      </c>
      <c r="B87" s="3" t="s">
        <v>258</v>
      </c>
      <c r="C87" s="3" t="s">
        <v>259</v>
      </c>
      <c r="D87" s="3" t="s">
        <v>260</v>
      </c>
      <c r="E87" s="3"/>
    </row>
    <row r="88" s="1" customFormat="1" ht="15" spans="1:5">
      <c r="A88" s="3">
        <v>87</v>
      </c>
      <c r="B88" s="3" t="s">
        <v>261</v>
      </c>
      <c r="C88" s="3" t="s">
        <v>262</v>
      </c>
      <c r="D88" s="3" t="s">
        <v>263</v>
      </c>
      <c r="E88" s="3"/>
    </row>
    <row r="89" s="1" customFormat="1" ht="15" spans="1:5">
      <c r="A89" s="3">
        <v>88</v>
      </c>
      <c r="B89" s="3" t="s">
        <v>264</v>
      </c>
      <c r="C89" s="3" t="s">
        <v>265</v>
      </c>
      <c r="D89" s="3" t="s">
        <v>266</v>
      </c>
      <c r="E89" s="3"/>
    </row>
    <row r="90" s="1" customFormat="1" ht="15" spans="1:5">
      <c r="A90" s="3">
        <v>89</v>
      </c>
      <c r="B90" s="3" t="s">
        <v>267</v>
      </c>
      <c r="C90" s="3" t="s">
        <v>268</v>
      </c>
      <c r="D90" s="3" t="s">
        <v>269</v>
      </c>
      <c r="E90" s="3"/>
    </row>
    <row r="91" s="1" customFormat="1" ht="15" spans="1:5">
      <c r="A91" s="3">
        <v>90</v>
      </c>
      <c r="B91" s="3" t="s">
        <v>270</v>
      </c>
      <c r="C91" s="3" t="s">
        <v>271</v>
      </c>
      <c r="D91" s="3" t="s">
        <v>272</v>
      </c>
      <c r="E91" s="3"/>
    </row>
    <row r="92" s="1" customFormat="1" ht="15" spans="1:5">
      <c r="A92" s="3">
        <v>91</v>
      </c>
      <c r="B92" s="3" t="s">
        <v>273</v>
      </c>
      <c r="C92" s="3" t="s">
        <v>274</v>
      </c>
      <c r="D92" s="3" t="s">
        <v>269</v>
      </c>
      <c r="E92" s="3"/>
    </row>
    <row r="93" s="1" customFormat="1" ht="15" spans="1:5">
      <c r="A93" s="3">
        <v>92</v>
      </c>
      <c r="B93" s="3" t="s">
        <v>275</v>
      </c>
      <c r="C93" s="3" t="s">
        <v>276</v>
      </c>
      <c r="D93" s="3" t="s">
        <v>277</v>
      </c>
      <c r="E93" s="3"/>
    </row>
    <row r="94" s="1" customFormat="1" ht="15" spans="1:5">
      <c r="A94" s="3">
        <v>93</v>
      </c>
      <c r="B94" s="3" t="s">
        <v>278</v>
      </c>
      <c r="C94" s="3" t="s">
        <v>279</v>
      </c>
      <c r="D94" s="3" t="s">
        <v>280</v>
      </c>
      <c r="E94" s="3"/>
    </row>
    <row r="95" s="1" customFormat="1" ht="15" spans="1:5">
      <c r="A95" s="3">
        <v>94</v>
      </c>
      <c r="B95" s="3" t="s">
        <v>281</v>
      </c>
      <c r="C95" s="3" t="s">
        <v>282</v>
      </c>
      <c r="D95" s="3" t="s">
        <v>283</v>
      </c>
      <c r="E95" s="3"/>
    </row>
    <row r="96" s="1" customFormat="1" ht="15" spans="1:5">
      <c r="A96" s="3">
        <v>95</v>
      </c>
      <c r="B96" s="3" t="s">
        <v>284</v>
      </c>
      <c r="C96" s="3" t="s">
        <v>285</v>
      </c>
      <c r="D96" s="3" t="s">
        <v>286</v>
      </c>
      <c r="E96" s="3"/>
    </row>
    <row r="97" s="1" customFormat="1" ht="15" spans="1:5">
      <c r="A97" s="3">
        <v>96</v>
      </c>
      <c r="B97" s="3" t="s">
        <v>287</v>
      </c>
      <c r="C97" s="3" t="s">
        <v>288</v>
      </c>
      <c r="D97" s="3" t="s">
        <v>289</v>
      </c>
      <c r="E97" s="3"/>
    </row>
    <row r="98" s="1" customFormat="1" ht="15" spans="1:5">
      <c r="A98" s="3">
        <v>97</v>
      </c>
      <c r="B98" s="3" t="s">
        <v>290</v>
      </c>
      <c r="C98" s="3" t="s">
        <v>291</v>
      </c>
      <c r="D98" s="3" t="s">
        <v>292</v>
      </c>
      <c r="E98" s="3"/>
    </row>
    <row r="99" s="1" customFormat="1" ht="15" spans="1:5">
      <c r="A99" s="3">
        <v>98</v>
      </c>
      <c r="B99" s="3" t="s">
        <v>293</v>
      </c>
      <c r="C99" s="3" t="s">
        <v>294</v>
      </c>
      <c r="D99" s="3" t="s">
        <v>295</v>
      </c>
      <c r="E99" s="3"/>
    </row>
    <row r="100" s="1" customFormat="1" ht="15" spans="1:5">
      <c r="A100" s="3">
        <v>99</v>
      </c>
      <c r="B100" s="3" t="s">
        <v>296</v>
      </c>
      <c r="C100" s="3" t="s">
        <v>297</v>
      </c>
      <c r="D100" s="3" t="s">
        <v>298</v>
      </c>
      <c r="E100" s="3"/>
    </row>
    <row r="101" s="1" customFormat="1" ht="15" spans="1:5">
      <c r="A101" s="3">
        <v>100</v>
      </c>
      <c r="B101" s="3" t="s">
        <v>299</v>
      </c>
      <c r="C101" s="3" t="s">
        <v>300</v>
      </c>
      <c r="D101" s="3" t="s">
        <v>301</v>
      </c>
      <c r="E101" s="3"/>
    </row>
    <row r="102" s="1" customFormat="1" ht="15" spans="1:5">
      <c r="A102" s="3">
        <v>101</v>
      </c>
      <c r="B102" s="3" t="s">
        <v>302</v>
      </c>
      <c r="C102" s="3" t="s">
        <v>303</v>
      </c>
      <c r="D102" s="3" t="s">
        <v>304</v>
      </c>
      <c r="E102" s="3"/>
    </row>
    <row r="103" s="1" customFormat="1" ht="15" spans="1:5">
      <c r="A103" s="3">
        <v>102</v>
      </c>
      <c r="B103" s="3" t="s">
        <v>305</v>
      </c>
      <c r="C103" s="3" t="s">
        <v>306</v>
      </c>
      <c r="D103" s="3" t="s">
        <v>307</v>
      </c>
      <c r="E103" s="3"/>
    </row>
    <row r="104" s="1" customFormat="1" ht="15" spans="1:5">
      <c r="A104" s="3">
        <v>103</v>
      </c>
      <c r="B104" s="3" t="s">
        <v>308</v>
      </c>
      <c r="C104" s="3" t="s">
        <v>309</v>
      </c>
      <c r="D104" s="3" t="s">
        <v>310</v>
      </c>
      <c r="E104" s="3"/>
    </row>
    <row r="105" s="1" customFormat="1" ht="15" spans="1:5">
      <c r="A105" s="3">
        <v>104</v>
      </c>
      <c r="B105" s="3" t="s">
        <v>311</v>
      </c>
      <c r="C105" s="3" t="s">
        <v>312</v>
      </c>
      <c r="D105" s="3" t="s">
        <v>313</v>
      </c>
      <c r="E105" s="3"/>
    </row>
    <row r="106" s="1" customFormat="1" ht="15" spans="1:5">
      <c r="A106" s="3">
        <v>105</v>
      </c>
      <c r="B106" s="3" t="s">
        <v>314</v>
      </c>
      <c r="C106" s="3" t="s">
        <v>315</v>
      </c>
      <c r="D106" s="3" t="s">
        <v>316</v>
      </c>
      <c r="E106" s="3"/>
    </row>
    <row r="107" s="1" customFormat="1" ht="15" spans="1:5">
      <c r="A107" s="3">
        <v>106</v>
      </c>
      <c r="B107" s="3" t="s">
        <v>317</v>
      </c>
      <c r="C107" s="3" t="s">
        <v>318</v>
      </c>
      <c r="D107" s="3" t="s">
        <v>319</v>
      </c>
      <c r="E107" s="3"/>
    </row>
    <row r="108" s="1" customFormat="1" ht="15" spans="1:5">
      <c r="A108" s="3">
        <v>107</v>
      </c>
      <c r="B108" s="3" t="s">
        <v>320</v>
      </c>
      <c r="C108" s="3" t="s">
        <v>321</v>
      </c>
      <c r="D108" s="3" t="s">
        <v>322</v>
      </c>
      <c r="E108" s="3"/>
    </row>
    <row r="109" s="1" customFormat="1" ht="15" spans="1:5">
      <c r="A109" s="3">
        <v>108</v>
      </c>
      <c r="B109" s="3" t="s">
        <v>323</v>
      </c>
      <c r="C109" s="3" t="s">
        <v>324</v>
      </c>
      <c r="D109" s="3" t="s">
        <v>325</v>
      </c>
      <c r="E109" s="3"/>
    </row>
    <row r="110" s="1" customFormat="1" ht="15" spans="1:5">
      <c r="A110" s="3">
        <v>109</v>
      </c>
      <c r="B110" s="3" t="s">
        <v>326</v>
      </c>
      <c r="C110" s="3" t="s">
        <v>327</v>
      </c>
      <c r="D110" s="3" t="s">
        <v>328</v>
      </c>
      <c r="E110" s="3"/>
    </row>
    <row r="111" s="1" customFormat="1" ht="15" spans="1:5">
      <c r="A111" s="3">
        <v>110</v>
      </c>
      <c r="B111" s="3" t="s">
        <v>329</v>
      </c>
      <c r="C111" s="3" t="s">
        <v>330</v>
      </c>
      <c r="D111" s="3" t="s">
        <v>331</v>
      </c>
      <c r="E111" s="3"/>
    </row>
    <row r="112" s="1" customFormat="1" ht="15" spans="1:5">
      <c r="A112" s="3">
        <v>111</v>
      </c>
      <c r="B112" s="3" t="s">
        <v>332</v>
      </c>
      <c r="C112" s="3" t="s">
        <v>333</v>
      </c>
      <c r="D112" s="3" t="s">
        <v>334</v>
      </c>
      <c r="E112" s="3"/>
    </row>
    <row r="113" s="1" customFormat="1" ht="15" spans="1:5">
      <c r="A113" s="3">
        <v>112</v>
      </c>
      <c r="B113" s="3" t="s">
        <v>335</v>
      </c>
      <c r="C113" s="3" t="s">
        <v>336</v>
      </c>
      <c r="D113" s="3" t="s">
        <v>337</v>
      </c>
      <c r="E113" s="3"/>
    </row>
    <row r="114" s="1" customFormat="1" ht="15" spans="1:5">
      <c r="A114" s="3">
        <v>113</v>
      </c>
      <c r="B114" s="3" t="s">
        <v>338</v>
      </c>
      <c r="C114" s="3" t="s">
        <v>339</v>
      </c>
      <c r="D114" s="3" t="s">
        <v>340</v>
      </c>
      <c r="E114" s="3"/>
    </row>
    <row r="115" s="1" customFormat="1" ht="15" spans="1:5">
      <c r="A115" s="3">
        <v>114</v>
      </c>
      <c r="B115" s="3" t="s">
        <v>341</v>
      </c>
      <c r="C115" s="3" t="s">
        <v>342</v>
      </c>
      <c r="D115" s="3" t="s">
        <v>343</v>
      </c>
      <c r="E115" s="3"/>
    </row>
    <row r="116" s="1" customFormat="1" ht="15" spans="1:5">
      <c r="A116" s="3">
        <v>115</v>
      </c>
      <c r="B116" s="3" t="s">
        <v>344</v>
      </c>
      <c r="C116" s="3" t="s">
        <v>345</v>
      </c>
      <c r="D116" s="3" t="s">
        <v>230</v>
      </c>
      <c r="E116" s="3"/>
    </row>
    <row r="117" s="1" customFormat="1" ht="15" spans="1:5">
      <c r="A117" s="3">
        <v>116</v>
      </c>
      <c r="B117" s="3" t="s">
        <v>346</v>
      </c>
      <c r="C117" s="3" t="s">
        <v>347</v>
      </c>
      <c r="D117" s="3" t="s">
        <v>348</v>
      </c>
      <c r="E117" s="3"/>
    </row>
    <row r="118" s="1" customFormat="1" ht="15" spans="1:5">
      <c r="A118" s="3">
        <v>117</v>
      </c>
      <c r="B118" s="3" t="s">
        <v>349</v>
      </c>
      <c r="C118" s="3" t="s">
        <v>350</v>
      </c>
      <c r="D118" s="3" t="s">
        <v>351</v>
      </c>
      <c r="E118" s="3"/>
    </row>
    <row r="119" s="1" customFormat="1" ht="15" spans="1:5">
      <c r="A119" s="3">
        <v>118</v>
      </c>
      <c r="B119" s="3" t="s">
        <v>352</v>
      </c>
      <c r="C119" s="3" t="s">
        <v>353</v>
      </c>
      <c r="D119" s="3" t="s">
        <v>354</v>
      </c>
      <c r="E119" s="3"/>
    </row>
    <row r="120" s="1" customFormat="1" ht="15" spans="1:5">
      <c r="A120" s="3">
        <v>119</v>
      </c>
      <c r="B120" s="3" t="s">
        <v>355</v>
      </c>
      <c r="C120" s="3" t="s">
        <v>356</v>
      </c>
      <c r="D120" s="3" t="s">
        <v>357</v>
      </c>
      <c r="E120" s="3"/>
    </row>
    <row r="121" s="1" customFormat="1" ht="15" spans="1:5">
      <c r="A121" s="3">
        <v>120</v>
      </c>
      <c r="B121" s="3" t="s">
        <v>358</v>
      </c>
      <c r="C121" s="3" t="s">
        <v>359</v>
      </c>
      <c r="D121" s="3" t="s">
        <v>354</v>
      </c>
      <c r="E121" s="3"/>
    </row>
    <row r="122" s="1" customFormat="1" ht="15" spans="1:5">
      <c r="A122" s="3">
        <v>121</v>
      </c>
      <c r="B122" s="3" t="s">
        <v>360</v>
      </c>
      <c r="C122" s="3" t="s">
        <v>361</v>
      </c>
      <c r="D122" s="3" t="s">
        <v>362</v>
      </c>
      <c r="E122" s="3"/>
    </row>
    <row r="123" s="1" customFormat="1" ht="15" spans="1:5">
      <c r="A123" s="3">
        <v>122</v>
      </c>
      <c r="B123" s="3" t="s">
        <v>363</v>
      </c>
      <c r="C123" s="3" t="s">
        <v>364</v>
      </c>
      <c r="D123" s="3" t="s">
        <v>365</v>
      </c>
      <c r="E123" s="3"/>
    </row>
    <row r="124" s="1" customFormat="1" ht="15" spans="1:5">
      <c r="A124" s="3">
        <v>123</v>
      </c>
      <c r="B124" s="3" t="s">
        <v>366</v>
      </c>
      <c r="C124" s="3" t="s">
        <v>367</v>
      </c>
      <c r="D124" s="3" t="s">
        <v>368</v>
      </c>
      <c r="E124" s="3"/>
    </row>
    <row r="125" s="1" customFormat="1" ht="15" spans="1:5">
      <c r="A125" s="3">
        <v>124</v>
      </c>
      <c r="B125" s="3" t="s">
        <v>369</v>
      </c>
      <c r="C125" s="3" t="s">
        <v>370</v>
      </c>
      <c r="D125" s="3" t="s">
        <v>371</v>
      </c>
      <c r="E125" s="3"/>
    </row>
    <row r="126" s="1" customFormat="1" ht="15" spans="1:5">
      <c r="A126" s="3">
        <v>125</v>
      </c>
      <c r="B126" s="3" t="s">
        <v>372</v>
      </c>
      <c r="C126" s="3" t="s">
        <v>373</v>
      </c>
      <c r="D126" s="3" t="s">
        <v>374</v>
      </c>
      <c r="E126" s="3"/>
    </row>
    <row r="127" s="1" customFormat="1" ht="15" spans="1:5">
      <c r="A127" s="3">
        <v>126</v>
      </c>
      <c r="B127" s="3" t="s">
        <v>375</v>
      </c>
      <c r="C127" s="3" t="s">
        <v>376</v>
      </c>
      <c r="D127" s="3" t="s">
        <v>377</v>
      </c>
      <c r="E127" s="3"/>
    </row>
    <row r="128" s="1" customFormat="1" ht="15" spans="1:5">
      <c r="A128" s="3">
        <v>127</v>
      </c>
      <c r="B128" s="3" t="s">
        <v>378</v>
      </c>
      <c r="C128" s="3" t="s">
        <v>379</v>
      </c>
      <c r="D128" s="3" t="s">
        <v>380</v>
      </c>
      <c r="E128" s="3"/>
    </row>
    <row r="129" s="1" customFormat="1" ht="15" spans="1:5">
      <c r="A129" s="3">
        <v>128</v>
      </c>
      <c r="B129" s="3" t="s">
        <v>381</v>
      </c>
      <c r="C129" s="3" t="s">
        <v>382</v>
      </c>
      <c r="D129" s="3" t="s">
        <v>383</v>
      </c>
      <c r="E129" s="3"/>
    </row>
    <row r="130" s="1" customFormat="1" ht="15" spans="1:5">
      <c r="A130" s="3">
        <v>129</v>
      </c>
      <c r="B130" s="3" t="s">
        <v>384</v>
      </c>
      <c r="C130" s="3" t="s">
        <v>385</v>
      </c>
      <c r="D130" s="3" t="s">
        <v>386</v>
      </c>
      <c r="E130" s="3"/>
    </row>
    <row r="131" s="1" customFormat="1" ht="15" spans="1:5">
      <c r="A131" s="3">
        <v>130</v>
      </c>
      <c r="B131" s="3" t="s">
        <v>387</v>
      </c>
      <c r="C131" s="3" t="s">
        <v>388</v>
      </c>
      <c r="D131" s="3" t="s">
        <v>389</v>
      </c>
      <c r="E131" s="3"/>
    </row>
    <row r="132" s="1" customFormat="1" ht="15" spans="1:5">
      <c r="A132" s="3">
        <v>131</v>
      </c>
      <c r="B132" s="3" t="s">
        <v>390</v>
      </c>
      <c r="C132" s="3" t="s">
        <v>391</v>
      </c>
      <c r="D132" s="3" t="s">
        <v>392</v>
      </c>
      <c r="E132" s="3"/>
    </row>
    <row r="133" s="1" customFormat="1" ht="15" spans="1:5">
      <c r="A133" s="3">
        <v>132</v>
      </c>
      <c r="B133" s="3" t="s">
        <v>393</v>
      </c>
      <c r="C133" s="3" t="s">
        <v>394</v>
      </c>
      <c r="D133" s="3" t="s">
        <v>395</v>
      </c>
      <c r="E133" s="3"/>
    </row>
    <row r="134" s="1" customFormat="1" ht="15" spans="1:5">
      <c r="A134" s="3">
        <v>133</v>
      </c>
      <c r="B134" s="3" t="s">
        <v>396</v>
      </c>
      <c r="C134" s="3" t="s">
        <v>397</v>
      </c>
      <c r="D134" s="3" t="s">
        <v>398</v>
      </c>
      <c r="E134" s="3"/>
    </row>
    <row r="135" s="1" customFormat="1" ht="15" spans="1:5">
      <c r="A135" s="3">
        <v>134</v>
      </c>
      <c r="B135" s="3" t="s">
        <v>399</v>
      </c>
      <c r="C135" s="3" t="s">
        <v>400</v>
      </c>
      <c r="D135" s="3" t="s">
        <v>401</v>
      </c>
      <c r="E135" s="3"/>
    </row>
    <row r="136" s="1" customFormat="1" ht="15" spans="1:5">
      <c r="A136" s="3">
        <v>135</v>
      </c>
      <c r="B136" s="3" t="s">
        <v>402</v>
      </c>
      <c r="C136" s="3" t="s">
        <v>403</v>
      </c>
      <c r="D136" s="3" t="s">
        <v>404</v>
      </c>
      <c r="E136" s="3"/>
    </row>
    <row r="137" s="1" customFormat="1" ht="15" spans="1:5">
      <c r="A137" s="3">
        <v>136</v>
      </c>
      <c r="B137" s="3" t="s">
        <v>405</v>
      </c>
      <c r="C137" s="3" t="s">
        <v>406</v>
      </c>
      <c r="D137" s="3" t="s">
        <v>407</v>
      </c>
      <c r="E137" s="3"/>
    </row>
    <row r="138" s="1" customFormat="1" ht="15" spans="1:5">
      <c r="A138" s="3">
        <v>137</v>
      </c>
      <c r="B138" s="3" t="s">
        <v>408</v>
      </c>
      <c r="C138" s="3" t="s">
        <v>409</v>
      </c>
      <c r="D138" s="3" t="s">
        <v>410</v>
      </c>
      <c r="E138" s="3"/>
    </row>
    <row r="139" s="1" customFormat="1" ht="15" spans="1:5">
      <c r="A139" s="3">
        <v>138</v>
      </c>
      <c r="B139" s="3" t="s">
        <v>411</v>
      </c>
      <c r="C139" s="3" t="s">
        <v>412</v>
      </c>
      <c r="D139" s="3" t="s">
        <v>413</v>
      </c>
      <c r="E139" s="3"/>
    </row>
    <row r="140" s="1" customFormat="1" ht="15" spans="1:5">
      <c r="A140" s="3">
        <v>139</v>
      </c>
      <c r="B140" s="3" t="s">
        <v>414</v>
      </c>
      <c r="C140" s="3" t="s">
        <v>415</v>
      </c>
      <c r="D140" s="3" t="s">
        <v>416</v>
      </c>
      <c r="E140" s="3"/>
    </row>
    <row r="141" s="1" customFormat="1" ht="15" spans="1:5">
      <c r="A141" s="3">
        <v>140</v>
      </c>
      <c r="B141" s="3" t="s">
        <v>417</v>
      </c>
      <c r="C141" s="3" t="s">
        <v>418</v>
      </c>
      <c r="D141" s="3" t="s">
        <v>419</v>
      </c>
      <c r="E141" s="3"/>
    </row>
    <row r="142" s="1" customFormat="1" ht="15" spans="1:5">
      <c r="A142" s="3">
        <v>141</v>
      </c>
      <c r="B142" s="3" t="s">
        <v>420</v>
      </c>
      <c r="C142" s="3" t="s">
        <v>421</v>
      </c>
      <c r="D142" s="3" t="s">
        <v>419</v>
      </c>
      <c r="E142" s="3"/>
    </row>
    <row r="143" s="1" customFormat="1" ht="15" spans="1:5">
      <c r="A143" s="3">
        <v>142</v>
      </c>
      <c r="B143" s="3" t="s">
        <v>422</v>
      </c>
      <c r="C143" s="3" t="s">
        <v>423</v>
      </c>
      <c r="D143" s="3" t="s">
        <v>424</v>
      </c>
      <c r="E143" s="3"/>
    </row>
    <row r="144" s="1" customFormat="1" ht="15" spans="1:5">
      <c r="A144" s="3">
        <v>143</v>
      </c>
      <c r="B144" s="3" t="s">
        <v>425</v>
      </c>
      <c r="C144" s="3" t="s">
        <v>426</v>
      </c>
      <c r="D144" s="3" t="s">
        <v>419</v>
      </c>
      <c r="E144" s="3"/>
    </row>
    <row r="145" s="1" customFormat="1" ht="15" spans="1:5">
      <c r="A145" s="3">
        <v>144</v>
      </c>
      <c r="B145" s="3" t="s">
        <v>427</v>
      </c>
      <c r="C145" s="3" t="s">
        <v>428</v>
      </c>
      <c r="D145" s="3" t="s">
        <v>429</v>
      </c>
      <c r="E145" s="3"/>
    </row>
    <row r="146" s="1" customFormat="1" ht="15" spans="1:5">
      <c r="A146" s="3">
        <v>145</v>
      </c>
      <c r="B146" s="3" t="s">
        <v>430</v>
      </c>
      <c r="C146" s="3" t="s">
        <v>431</v>
      </c>
      <c r="D146" s="3" t="s">
        <v>432</v>
      </c>
      <c r="E146" s="3"/>
    </row>
    <row r="147" s="1" customFormat="1" ht="15" spans="1:5">
      <c r="A147" s="3">
        <v>146</v>
      </c>
      <c r="B147" s="3" t="s">
        <v>433</v>
      </c>
      <c r="C147" s="3" t="s">
        <v>434</v>
      </c>
      <c r="D147" s="3" t="s">
        <v>435</v>
      </c>
      <c r="E147" s="3"/>
    </row>
    <row r="148" s="1" customFormat="1" ht="15" spans="1:5">
      <c r="A148" s="3">
        <v>147</v>
      </c>
      <c r="B148" s="3" t="s">
        <v>436</v>
      </c>
      <c r="C148" s="3" t="s">
        <v>437</v>
      </c>
      <c r="D148" s="3" t="s">
        <v>438</v>
      </c>
      <c r="E148" s="3"/>
    </row>
    <row r="149" s="1" customFormat="1" ht="15" spans="1:5">
      <c r="A149" s="3">
        <v>148</v>
      </c>
      <c r="B149" s="3" t="s">
        <v>439</v>
      </c>
      <c r="C149" s="3" t="s">
        <v>440</v>
      </c>
      <c r="D149" s="3" t="s">
        <v>441</v>
      </c>
      <c r="E149" s="3"/>
    </row>
    <row r="150" s="1" customFormat="1" ht="15" spans="1:5">
      <c r="A150" s="3">
        <v>149</v>
      </c>
      <c r="B150" s="3" t="s">
        <v>442</v>
      </c>
      <c r="C150" s="3" t="s">
        <v>443</v>
      </c>
      <c r="D150" s="3" t="s">
        <v>444</v>
      </c>
      <c r="E150" s="3"/>
    </row>
    <row r="151" s="1" customFormat="1" ht="15" spans="1:5">
      <c r="A151" s="3">
        <v>150</v>
      </c>
      <c r="B151" s="3" t="s">
        <v>445</v>
      </c>
      <c r="C151" s="3" t="s">
        <v>446</v>
      </c>
      <c r="D151" s="3" t="s">
        <v>447</v>
      </c>
      <c r="E151" s="3"/>
    </row>
    <row r="152" s="1" customFormat="1" ht="15" spans="1:5">
      <c r="A152" s="3">
        <v>151</v>
      </c>
      <c r="B152" s="3" t="s">
        <v>448</v>
      </c>
      <c r="C152" s="3" t="s">
        <v>449</v>
      </c>
      <c r="D152" s="3" t="s">
        <v>450</v>
      </c>
      <c r="E152" s="3"/>
    </row>
    <row r="153" s="1" customFormat="1" ht="15" spans="1:5">
      <c r="A153" s="3">
        <v>152</v>
      </c>
      <c r="B153" s="3" t="s">
        <v>451</v>
      </c>
      <c r="C153" s="3" t="s">
        <v>452</v>
      </c>
      <c r="D153" s="3" t="s">
        <v>453</v>
      </c>
      <c r="E153" s="3"/>
    </row>
    <row r="154" s="1" customFormat="1" ht="15" spans="1:5">
      <c r="A154" s="3">
        <v>153</v>
      </c>
      <c r="B154" s="3" t="s">
        <v>454</v>
      </c>
      <c r="C154" s="3" t="s">
        <v>455</v>
      </c>
      <c r="D154" s="3" t="s">
        <v>456</v>
      </c>
      <c r="E154" s="3"/>
    </row>
    <row r="155" s="1" customFormat="1" ht="15" spans="1:5">
      <c r="A155" s="3">
        <v>154</v>
      </c>
      <c r="B155" s="3" t="s">
        <v>457</v>
      </c>
      <c r="C155" s="3" t="s">
        <v>458</v>
      </c>
      <c r="D155" s="3" t="s">
        <v>459</v>
      </c>
      <c r="E155" s="3"/>
    </row>
    <row r="156" s="1" customFormat="1" ht="15" spans="1:5">
      <c r="A156" s="3">
        <v>155</v>
      </c>
      <c r="B156" s="3" t="s">
        <v>460</v>
      </c>
      <c r="C156" s="3" t="s">
        <v>461</v>
      </c>
      <c r="D156" s="3" t="s">
        <v>462</v>
      </c>
      <c r="E156" s="3"/>
    </row>
    <row r="157" s="1" customFormat="1" ht="15" spans="1:5">
      <c r="A157" s="3">
        <v>156</v>
      </c>
      <c r="B157" s="3" t="s">
        <v>463</v>
      </c>
      <c r="C157" s="3" t="s">
        <v>464</v>
      </c>
      <c r="D157" s="3" t="s">
        <v>465</v>
      </c>
      <c r="E157" s="3"/>
    </row>
    <row r="158" s="1" customFormat="1" ht="15" spans="1:5">
      <c r="A158" s="3">
        <v>157</v>
      </c>
      <c r="B158" s="3" t="s">
        <v>466</v>
      </c>
      <c r="C158" s="3" t="s">
        <v>467</v>
      </c>
      <c r="D158" s="3" t="s">
        <v>468</v>
      </c>
      <c r="E158" s="3"/>
    </row>
    <row r="159" s="1" customFormat="1" ht="15" spans="1:5">
      <c r="A159" s="3">
        <v>158</v>
      </c>
      <c r="B159" s="3" t="s">
        <v>469</v>
      </c>
      <c r="C159" s="3" t="s">
        <v>470</v>
      </c>
      <c r="D159" s="3" t="s">
        <v>471</v>
      </c>
      <c r="E159" s="3"/>
    </row>
    <row r="160" s="1" customFormat="1" ht="15" spans="1:5">
      <c r="A160" s="3">
        <v>159</v>
      </c>
      <c r="B160" s="3" t="s">
        <v>472</v>
      </c>
      <c r="C160" s="3" t="s">
        <v>473</v>
      </c>
      <c r="D160" s="3" t="s">
        <v>474</v>
      </c>
      <c r="E160" s="3"/>
    </row>
    <row r="161" s="1" customFormat="1" ht="15" spans="1:5">
      <c r="A161" s="3">
        <v>160</v>
      </c>
      <c r="B161" s="3" t="s">
        <v>475</v>
      </c>
      <c r="C161" s="3" t="s">
        <v>476</v>
      </c>
      <c r="D161" s="3" t="s">
        <v>477</v>
      </c>
      <c r="E161" s="3"/>
    </row>
    <row r="162" s="1" customFormat="1" ht="15" spans="1:5">
      <c r="A162" s="3">
        <v>161</v>
      </c>
      <c r="B162" s="3" t="s">
        <v>478</v>
      </c>
      <c r="C162" s="3" t="s">
        <v>479</v>
      </c>
      <c r="D162" s="3" t="s">
        <v>480</v>
      </c>
      <c r="E162" s="3"/>
    </row>
    <row r="163" s="1" customFormat="1" ht="15" spans="1:5">
      <c r="A163" s="3">
        <v>162</v>
      </c>
      <c r="B163" s="3" t="s">
        <v>481</v>
      </c>
      <c r="C163" s="3" t="s">
        <v>482</v>
      </c>
      <c r="D163" s="3" t="s">
        <v>483</v>
      </c>
      <c r="E163" s="3"/>
    </row>
    <row r="164" s="1" customFormat="1" ht="15" spans="1:5">
      <c r="A164" s="3">
        <v>163</v>
      </c>
      <c r="B164" s="3" t="s">
        <v>484</v>
      </c>
      <c r="C164" s="3" t="s">
        <v>485</v>
      </c>
      <c r="D164" s="3" t="s">
        <v>486</v>
      </c>
      <c r="E164" s="3"/>
    </row>
    <row r="165" s="1" customFormat="1" ht="15" spans="1:5">
      <c r="A165" s="3">
        <v>164</v>
      </c>
      <c r="B165" s="3" t="s">
        <v>487</v>
      </c>
      <c r="C165" s="3" t="s">
        <v>488</v>
      </c>
      <c r="D165" s="3" t="s">
        <v>489</v>
      </c>
      <c r="E165" s="3"/>
    </row>
    <row r="166" s="1" customFormat="1" ht="15" spans="1:5">
      <c r="A166" s="3">
        <v>165</v>
      </c>
      <c r="B166" s="3" t="s">
        <v>490</v>
      </c>
      <c r="C166" s="3" t="s">
        <v>491</v>
      </c>
      <c r="D166" s="3" t="s">
        <v>492</v>
      </c>
      <c r="E166" s="3"/>
    </row>
    <row r="167" s="1" customFormat="1" ht="15" spans="1:5">
      <c r="A167" s="3">
        <v>166</v>
      </c>
      <c r="B167" s="3" t="s">
        <v>493</v>
      </c>
      <c r="C167" s="3" t="s">
        <v>494</v>
      </c>
      <c r="D167" s="3" t="s">
        <v>495</v>
      </c>
      <c r="E167" s="3"/>
    </row>
    <row r="168" s="1" customFormat="1" ht="15" spans="1:5">
      <c r="A168" s="3">
        <v>167</v>
      </c>
      <c r="B168" s="3" t="s">
        <v>496</v>
      </c>
      <c r="C168" s="3" t="s">
        <v>497</v>
      </c>
      <c r="D168" s="3" t="s">
        <v>498</v>
      </c>
      <c r="E168" s="3"/>
    </row>
    <row r="169" s="1" customFormat="1" ht="15" spans="1:5">
      <c r="A169" s="3">
        <v>168</v>
      </c>
      <c r="B169" s="3" t="s">
        <v>499</v>
      </c>
      <c r="C169" s="3" t="s">
        <v>500</v>
      </c>
      <c r="D169" s="3" t="s">
        <v>501</v>
      </c>
      <c r="E169" s="3"/>
    </row>
    <row r="170" s="1" customFormat="1" ht="15" spans="1:5">
      <c r="A170" s="3">
        <v>169</v>
      </c>
      <c r="B170" s="3" t="s">
        <v>502</v>
      </c>
      <c r="C170" s="3" t="s">
        <v>503</v>
      </c>
      <c r="D170" s="3" t="s">
        <v>504</v>
      </c>
      <c r="E170" s="3"/>
    </row>
    <row r="171" s="1" customFormat="1" ht="15" spans="1:5">
      <c r="A171" s="3">
        <v>170</v>
      </c>
      <c r="B171" s="3" t="s">
        <v>505</v>
      </c>
      <c r="C171" s="3" t="s">
        <v>506</v>
      </c>
      <c r="D171" s="3" t="s">
        <v>507</v>
      </c>
      <c r="E171" s="3"/>
    </row>
    <row r="172" s="1" customFormat="1" ht="15" spans="1:5">
      <c r="A172" s="3">
        <v>171</v>
      </c>
      <c r="B172" s="3" t="s">
        <v>508</v>
      </c>
      <c r="C172" s="3" t="s">
        <v>509</v>
      </c>
      <c r="D172" s="3" t="s">
        <v>510</v>
      </c>
      <c r="E172" s="3"/>
    </row>
    <row r="173" s="1" customFormat="1" ht="15" spans="1:5">
      <c r="A173" s="3">
        <v>172</v>
      </c>
      <c r="B173" s="3" t="s">
        <v>511</v>
      </c>
      <c r="C173" s="3" t="s">
        <v>512</v>
      </c>
      <c r="D173" s="3" t="s">
        <v>513</v>
      </c>
      <c r="E173" s="3"/>
    </row>
    <row r="174" s="1" customFormat="1" ht="15" spans="1:5">
      <c r="A174" s="3">
        <v>173</v>
      </c>
      <c r="B174" s="3" t="s">
        <v>514</v>
      </c>
      <c r="C174" s="3" t="s">
        <v>515</v>
      </c>
      <c r="D174" s="3" t="s">
        <v>516</v>
      </c>
      <c r="E174" s="3"/>
    </row>
    <row r="175" s="1" customFormat="1" ht="15" spans="1:5">
      <c r="A175" s="3">
        <v>174</v>
      </c>
      <c r="B175" s="3" t="s">
        <v>517</v>
      </c>
      <c r="C175" s="3" t="s">
        <v>518</v>
      </c>
      <c r="D175" s="3" t="s">
        <v>519</v>
      </c>
      <c r="E175" s="3"/>
    </row>
    <row r="176" s="1" customFormat="1" ht="15" spans="1:5">
      <c r="A176" s="3">
        <v>175</v>
      </c>
      <c r="B176" s="3" t="s">
        <v>520</v>
      </c>
      <c r="C176" s="3" t="s">
        <v>521</v>
      </c>
      <c r="D176" s="3" t="s">
        <v>522</v>
      </c>
      <c r="E176" s="3"/>
    </row>
    <row r="177" s="1" customFormat="1" ht="15" spans="1:5">
      <c r="A177" s="3">
        <v>176</v>
      </c>
      <c r="B177" s="3" t="s">
        <v>523</v>
      </c>
      <c r="C177" s="3" t="s">
        <v>524</v>
      </c>
      <c r="D177" s="3" t="s">
        <v>525</v>
      </c>
      <c r="E177" s="3"/>
    </row>
    <row r="178" s="1" customFormat="1" ht="15" spans="1:5">
      <c r="A178" s="3">
        <v>177</v>
      </c>
      <c r="B178" s="3" t="s">
        <v>526</v>
      </c>
      <c r="C178" s="3" t="s">
        <v>527</v>
      </c>
      <c r="D178" s="3" t="s">
        <v>528</v>
      </c>
      <c r="E178" s="3"/>
    </row>
    <row r="179" s="1" customFormat="1" ht="15" spans="1:5">
      <c r="A179" s="3">
        <v>178</v>
      </c>
      <c r="B179" s="3" t="s">
        <v>529</v>
      </c>
      <c r="C179" s="3" t="s">
        <v>530</v>
      </c>
      <c r="D179" s="3" t="s">
        <v>531</v>
      </c>
      <c r="E179" s="3"/>
    </row>
    <row r="180" s="1" customFormat="1" ht="15" spans="1:5">
      <c r="A180" s="3">
        <v>179</v>
      </c>
      <c r="B180" s="3" t="s">
        <v>532</v>
      </c>
      <c r="C180" s="3" t="s">
        <v>533</v>
      </c>
      <c r="D180" s="3" t="s">
        <v>534</v>
      </c>
      <c r="E180" s="3"/>
    </row>
    <row r="181" s="1" customFormat="1" ht="15" spans="1:5">
      <c r="A181" s="3">
        <v>180</v>
      </c>
      <c r="B181" s="3" t="s">
        <v>535</v>
      </c>
      <c r="C181" s="3" t="s">
        <v>536</v>
      </c>
      <c r="D181" s="3" t="s">
        <v>537</v>
      </c>
      <c r="E181" s="3"/>
    </row>
    <row r="182" s="1" customFormat="1" ht="15" spans="1:5">
      <c r="A182" s="3">
        <v>181</v>
      </c>
      <c r="B182" s="3" t="s">
        <v>538</v>
      </c>
      <c r="C182" s="3" t="s">
        <v>539</v>
      </c>
      <c r="D182" s="3" t="s">
        <v>540</v>
      </c>
      <c r="E182" s="3"/>
    </row>
    <row r="183" s="1" customFormat="1" ht="15" spans="1:5">
      <c r="A183" s="3">
        <v>182</v>
      </c>
      <c r="B183" s="3" t="s">
        <v>541</v>
      </c>
      <c r="C183" s="3" t="s">
        <v>542</v>
      </c>
      <c r="D183" s="3" t="s">
        <v>543</v>
      </c>
      <c r="E183" s="3"/>
    </row>
    <row r="184" s="1" customFormat="1" ht="15" spans="1:5">
      <c r="A184" s="3">
        <v>183</v>
      </c>
      <c r="B184" s="3" t="s">
        <v>544</v>
      </c>
      <c r="C184" s="3" t="s">
        <v>545</v>
      </c>
      <c r="D184" s="3" t="s">
        <v>546</v>
      </c>
      <c r="E184" s="3"/>
    </row>
    <row r="185" s="1" customFormat="1" ht="15" spans="1:5">
      <c r="A185" s="3">
        <v>184</v>
      </c>
      <c r="B185" s="3" t="s">
        <v>547</v>
      </c>
      <c r="C185" s="3" t="s">
        <v>548</v>
      </c>
      <c r="D185" s="3" t="s">
        <v>549</v>
      </c>
      <c r="E185" s="3"/>
    </row>
    <row r="186" s="1" customFormat="1" ht="15" spans="1:5">
      <c r="A186" s="3">
        <v>185</v>
      </c>
      <c r="B186" s="3" t="s">
        <v>550</v>
      </c>
      <c r="C186" s="3" t="s">
        <v>551</v>
      </c>
      <c r="D186" s="3" t="s">
        <v>552</v>
      </c>
      <c r="E186" s="3"/>
    </row>
    <row r="187" s="1" customFormat="1" ht="15" spans="1:5">
      <c r="A187" s="3">
        <v>186</v>
      </c>
      <c r="B187" s="3" t="s">
        <v>553</v>
      </c>
      <c r="C187" s="3" t="s">
        <v>554</v>
      </c>
      <c r="D187" s="3" t="s">
        <v>555</v>
      </c>
      <c r="E187" s="3"/>
    </row>
    <row r="188" s="1" customFormat="1" ht="15" spans="1:5">
      <c r="A188" s="3">
        <v>187</v>
      </c>
      <c r="B188" s="3" t="s">
        <v>556</v>
      </c>
      <c r="C188" s="3" t="s">
        <v>557</v>
      </c>
      <c r="D188" s="3" t="s">
        <v>558</v>
      </c>
      <c r="E188" s="3"/>
    </row>
    <row r="189" s="1" customFormat="1" ht="15" spans="1:5">
      <c r="A189" s="3">
        <v>188</v>
      </c>
      <c r="B189" s="3" t="s">
        <v>559</v>
      </c>
      <c r="C189" s="3" t="s">
        <v>560</v>
      </c>
      <c r="D189" s="3" t="s">
        <v>561</v>
      </c>
      <c r="E189" s="3"/>
    </row>
    <row r="190" s="1" customFormat="1" ht="15" spans="1:5">
      <c r="A190" s="3">
        <v>189</v>
      </c>
      <c r="B190" s="3" t="s">
        <v>562</v>
      </c>
      <c r="C190" s="3" t="s">
        <v>563</v>
      </c>
      <c r="D190" s="3" t="s">
        <v>564</v>
      </c>
      <c r="E190" s="3"/>
    </row>
    <row r="191" s="1" customFormat="1" ht="15" spans="1:5">
      <c r="A191" s="3">
        <v>190</v>
      </c>
      <c r="B191" s="3" t="s">
        <v>565</v>
      </c>
      <c r="C191" s="3" t="s">
        <v>566</v>
      </c>
      <c r="D191" s="3" t="s">
        <v>567</v>
      </c>
      <c r="E191" s="3"/>
    </row>
    <row r="192" s="1" customFormat="1" ht="15" spans="1:5">
      <c r="A192" s="3">
        <v>191</v>
      </c>
      <c r="B192" s="3" t="s">
        <v>568</v>
      </c>
      <c r="C192" s="3" t="s">
        <v>569</v>
      </c>
      <c r="D192" s="3" t="s">
        <v>570</v>
      </c>
      <c r="E192" s="3"/>
    </row>
    <row r="193" s="1" customFormat="1" ht="15" spans="1:5">
      <c r="A193" s="3">
        <v>192</v>
      </c>
      <c r="B193" s="3" t="s">
        <v>571</v>
      </c>
      <c r="C193" s="3" t="s">
        <v>572</v>
      </c>
      <c r="D193" s="3" t="s">
        <v>573</v>
      </c>
      <c r="E193" s="3"/>
    </row>
    <row r="194" s="1" customFormat="1" ht="15" spans="1:5">
      <c r="A194" s="3">
        <v>193</v>
      </c>
      <c r="B194" s="3" t="s">
        <v>574</v>
      </c>
      <c r="C194" s="3" t="s">
        <v>575</v>
      </c>
      <c r="D194" s="3" t="s">
        <v>576</v>
      </c>
      <c r="E194" s="3"/>
    </row>
    <row r="195" s="1" customFormat="1" ht="15" spans="1:5">
      <c r="A195" s="3">
        <v>194</v>
      </c>
      <c r="B195" s="3" t="s">
        <v>577</v>
      </c>
      <c r="C195" s="3" t="s">
        <v>578</v>
      </c>
      <c r="D195" s="3" t="s">
        <v>579</v>
      </c>
      <c r="E195" s="3"/>
    </row>
    <row r="196" s="1" customFormat="1" ht="15" spans="1:5">
      <c r="A196" s="3">
        <v>195</v>
      </c>
      <c r="B196" s="3" t="s">
        <v>580</v>
      </c>
      <c r="C196" s="3" t="s">
        <v>581</v>
      </c>
      <c r="D196" s="3" t="s">
        <v>582</v>
      </c>
      <c r="E196" s="3"/>
    </row>
    <row r="197" s="1" customFormat="1" ht="15" spans="1:5">
      <c r="A197" s="3">
        <v>196</v>
      </c>
      <c r="B197" s="3" t="s">
        <v>583</v>
      </c>
      <c r="C197" s="3" t="s">
        <v>584</v>
      </c>
      <c r="D197" s="3" t="s">
        <v>585</v>
      </c>
      <c r="E197" s="3"/>
    </row>
    <row r="198" s="1" customFormat="1" ht="15" spans="1:5">
      <c r="A198" s="3">
        <v>197</v>
      </c>
      <c r="B198" s="3" t="s">
        <v>586</v>
      </c>
      <c r="C198" s="3" t="s">
        <v>587</v>
      </c>
      <c r="D198" s="3" t="s">
        <v>588</v>
      </c>
      <c r="E198" s="3"/>
    </row>
    <row r="199" s="1" customFormat="1" ht="15" spans="1:5">
      <c r="A199" s="3">
        <v>198</v>
      </c>
      <c r="B199" s="3" t="s">
        <v>589</v>
      </c>
      <c r="C199" s="3" t="s">
        <v>590</v>
      </c>
      <c r="D199" s="3" t="s">
        <v>591</v>
      </c>
      <c r="E199" s="3"/>
    </row>
    <row r="200" s="1" customFormat="1" ht="15" spans="1:5">
      <c r="A200" s="3">
        <v>199</v>
      </c>
      <c r="B200" s="3" t="s">
        <v>592</v>
      </c>
      <c r="C200" s="3" t="s">
        <v>593</v>
      </c>
      <c r="D200" s="3" t="s">
        <v>594</v>
      </c>
      <c r="E200" s="3"/>
    </row>
    <row r="201" s="1" customFormat="1" ht="15" spans="1:5">
      <c r="A201" s="3">
        <v>200</v>
      </c>
      <c r="B201" s="3" t="s">
        <v>595</v>
      </c>
      <c r="C201" s="3" t="s">
        <v>596</v>
      </c>
      <c r="D201" s="3" t="s">
        <v>597</v>
      </c>
      <c r="E201" s="3"/>
    </row>
    <row r="202" s="1" customFormat="1" ht="15" spans="1:5">
      <c r="A202" s="3">
        <v>201</v>
      </c>
      <c r="B202" s="3" t="s">
        <v>598</v>
      </c>
      <c r="C202" s="3" t="s">
        <v>599</v>
      </c>
      <c r="D202" s="3" t="s">
        <v>600</v>
      </c>
      <c r="E202" s="3"/>
    </row>
    <row r="203" s="1" customFormat="1" ht="15" spans="1:5">
      <c r="A203" s="3">
        <v>202</v>
      </c>
      <c r="B203" s="3" t="s">
        <v>601</v>
      </c>
      <c r="C203" s="3" t="s">
        <v>602</v>
      </c>
      <c r="D203" s="3" t="s">
        <v>603</v>
      </c>
      <c r="E203" s="3"/>
    </row>
    <row r="204" s="1" customFormat="1" ht="15" spans="1:5">
      <c r="A204" s="3">
        <v>203</v>
      </c>
      <c r="B204" s="3" t="s">
        <v>604</v>
      </c>
      <c r="C204" s="3" t="s">
        <v>605</v>
      </c>
      <c r="D204" s="3" t="s">
        <v>606</v>
      </c>
      <c r="E204" s="3"/>
    </row>
    <row r="205" s="1" customFormat="1" ht="15" spans="1:5">
      <c r="A205" s="3">
        <v>204</v>
      </c>
      <c r="B205" s="3" t="s">
        <v>607</v>
      </c>
      <c r="C205" s="3" t="s">
        <v>608</v>
      </c>
      <c r="D205" s="3" t="s">
        <v>609</v>
      </c>
      <c r="E205" s="3"/>
    </row>
    <row r="206" s="1" customFormat="1" ht="15" spans="1:5">
      <c r="A206" s="3">
        <v>205</v>
      </c>
      <c r="B206" s="3" t="s">
        <v>610</v>
      </c>
      <c r="C206" s="3" t="s">
        <v>611</v>
      </c>
      <c r="D206" s="3" t="s">
        <v>612</v>
      </c>
      <c r="E206" s="3"/>
    </row>
    <row r="207" s="1" customFormat="1" ht="15" spans="1:5">
      <c r="A207" s="3">
        <v>206</v>
      </c>
      <c r="B207" s="3" t="s">
        <v>613</v>
      </c>
      <c r="C207" s="3" t="s">
        <v>614</v>
      </c>
      <c r="D207" s="3" t="s">
        <v>615</v>
      </c>
      <c r="E207" s="3"/>
    </row>
    <row r="208" s="1" customFormat="1" ht="15" spans="1:5">
      <c r="A208" s="3">
        <v>207</v>
      </c>
      <c r="B208" s="3" t="s">
        <v>616</v>
      </c>
      <c r="C208" s="3" t="s">
        <v>617</v>
      </c>
      <c r="D208" s="3" t="s">
        <v>618</v>
      </c>
      <c r="E208" s="3"/>
    </row>
    <row r="209" s="1" customFormat="1" ht="15" spans="1:5">
      <c r="A209" s="3">
        <v>208</v>
      </c>
      <c r="B209" s="3" t="s">
        <v>619</v>
      </c>
      <c r="C209" s="3" t="s">
        <v>620</v>
      </c>
      <c r="D209" s="3" t="s">
        <v>621</v>
      </c>
      <c r="E209" s="3"/>
    </row>
    <row r="210" s="1" customFormat="1" ht="15" spans="1:5">
      <c r="A210" s="3">
        <v>209</v>
      </c>
      <c r="B210" s="3" t="s">
        <v>622</v>
      </c>
      <c r="C210" s="3" t="s">
        <v>623</v>
      </c>
      <c r="D210" s="3" t="s">
        <v>624</v>
      </c>
      <c r="E210" s="3"/>
    </row>
    <row r="211" s="1" customFormat="1" ht="15" spans="1:5">
      <c r="A211" s="3">
        <v>210</v>
      </c>
      <c r="B211" s="3" t="s">
        <v>625</v>
      </c>
      <c r="C211" s="3" t="s">
        <v>626</v>
      </c>
      <c r="D211" s="3" t="s">
        <v>627</v>
      </c>
      <c r="E211" s="3"/>
    </row>
    <row r="212" s="1" customFormat="1" ht="15" spans="1:5">
      <c r="A212" s="3">
        <v>211</v>
      </c>
      <c r="B212" s="3" t="s">
        <v>628</v>
      </c>
      <c r="C212" s="3" t="s">
        <v>629</v>
      </c>
      <c r="D212" s="3" t="s">
        <v>630</v>
      </c>
      <c r="E212" s="3"/>
    </row>
    <row r="213" s="1" customFormat="1" ht="15" spans="1:5">
      <c r="A213" s="3">
        <v>212</v>
      </c>
      <c r="B213" s="3" t="s">
        <v>631</v>
      </c>
      <c r="C213" s="3" t="s">
        <v>632</v>
      </c>
      <c r="D213" s="3" t="s">
        <v>633</v>
      </c>
      <c r="E213" s="3"/>
    </row>
    <row r="214" s="1" customFormat="1" ht="15" spans="1:5">
      <c r="A214" s="3">
        <v>213</v>
      </c>
      <c r="B214" s="3" t="s">
        <v>634</v>
      </c>
      <c r="C214" s="3" t="s">
        <v>635</v>
      </c>
      <c r="D214" s="3" t="s">
        <v>636</v>
      </c>
      <c r="E214" s="3"/>
    </row>
    <row r="215" s="1" customFormat="1" ht="15" spans="1:5">
      <c r="A215" s="3">
        <v>214</v>
      </c>
      <c r="B215" s="3" t="s">
        <v>637</v>
      </c>
      <c r="C215" s="3" t="s">
        <v>638</v>
      </c>
      <c r="D215" s="3" t="s">
        <v>639</v>
      </c>
      <c r="E215" s="3"/>
    </row>
    <row r="216" s="1" customFormat="1" ht="15" spans="1:5">
      <c r="A216" s="3">
        <v>215</v>
      </c>
      <c r="B216" s="3" t="s">
        <v>640</v>
      </c>
      <c r="C216" s="3" t="s">
        <v>641</v>
      </c>
      <c r="D216" s="3" t="s">
        <v>639</v>
      </c>
      <c r="E216" s="3"/>
    </row>
    <row r="217" s="1" customFormat="1" ht="15" spans="1:5">
      <c r="A217" s="3">
        <v>216</v>
      </c>
      <c r="B217" s="3" t="s">
        <v>642</v>
      </c>
      <c r="C217" s="3" t="s">
        <v>643</v>
      </c>
      <c r="D217" s="3" t="s">
        <v>644</v>
      </c>
      <c r="E217" s="3"/>
    </row>
    <row r="218" s="1" customFormat="1" ht="15" spans="1:5">
      <c r="A218" s="3">
        <v>217</v>
      </c>
      <c r="B218" s="3" t="s">
        <v>645</v>
      </c>
      <c r="C218" s="3" t="s">
        <v>646</v>
      </c>
      <c r="D218" s="3" t="s">
        <v>647</v>
      </c>
      <c r="E218" s="3"/>
    </row>
    <row r="219" s="1" customFormat="1" ht="15" spans="1:5">
      <c r="A219" s="3">
        <v>218</v>
      </c>
      <c r="B219" s="3" t="s">
        <v>648</v>
      </c>
      <c r="C219" s="3" t="s">
        <v>649</v>
      </c>
      <c r="D219" s="3" t="s">
        <v>650</v>
      </c>
      <c r="E219" s="3"/>
    </row>
    <row r="220" s="1" customFormat="1" ht="15" spans="1:5">
      <c r="A220" s="3">
        <v>219</v>
      </c>
      <c r="B220" s="3" t="s">
        <v>651</v>
      </c>
      <c r="C220" s="3" t="s">
        <v>652</v>
      </c>
      <c r="D220" s="3" t="s">
        <v>653</v>
      </c>
      <c r="E220" s="3"/>
    </row>
    <row r="221" s="1" customFormat="1" ht="15" spans="1:5">
      <c r="A221" s="3">
        <v>220</v>
      </c>
      <c r="B221" s="3" t="s">
        <v>654</v>
      </c>
      <c r="C221" s="3" t="s">
        <v>655</v>
      </c>
      <c r="D221" s="3" t="s">
        <v>656</v>
      </c>
      <c r="E221" s="3"/>
    </row>
    <row r="222" s="1" customFormat="1" ht="15" spans="1:5">
      <c r="A222" s="3">
        <v>221</v>
      </c>
      <c r="B222" s="3" t="s">
        <v>657</v>
      </c>
      <c r="C222" s="3" t="s">
        <v>658</v>
      </c>
      <c r="D222" s="3" t="s">
        <v>659</v>
      </c>
      <c r="E222" s="3"/>
    </row>
    <row r="223" s="1" customFormat="1" ht="15" spans="1:5">
      <c r="A223" s="3">
        <v>222</v>
      </c>
      <c r="B223" s="3" t="s">
        <v>660</v>
      </c>
      <c r="C223" s="3" t="s">
        <v>661</v>
      </c>
      <c r="D223" s="3" t="s">
        <v>662</v>
      </c>
      <c r="E223" s="3"/>
    </row>
    <row r="224" s="1" customFormat="1" ht="15" spans="1:5">
      <c r="A224" s="3">
        <v>223</v>
      </c>
      <c r="B224" s="3" t="s">
        <v>663</v>
      </c>
      <c r="C224" s="3" t="s">
        <v>664</v>
      </c>
      <c r="D224" s="3" t="s">
        <v>665</v>
      </c>
      <c r="E224" s="3"/>
    </row>
    <row r="225" s="1" customFormat="1" ht="15" spans="1:5">
      <c r="A225" s="3">
        <v>224</v>
      </c>
      <c r="B225" s="3" t="s">
        <v>666</v>
      </c>
      <c r="C225" s="3" t="s">
        <v>667</v>
      </c>
      <c r="D225" s="3" t="s">
        <v>668</v>
      </c>
      <c r="E225" s="3"/>
    </row>
    <row r="226" s="1" customFormat="1" ht="15" spans="1:5">
      <c r="A226" s="3">
        <v>225</v>
      </c>
      <c r="B226" s="3" t="s">
        <v>669</v>
      </c>
      <c r="C226" s="3" t="s">
        <v>670</v>
      </c>
      <c r="D226" s="3" t="s">
        <v>671</v>
      </c>
      <c r="E226" s="3"/>
    </row>
    <row r="227" s="1" customFormat="1" ht="15" spans="1:5">
      <c r="A227" s="3">
        <v>226</v>
      </c>
      <c r="B227" s="3" t="s">
        <v>672</v>
      </c>
      <c r="C227" s="3" t="s">
        <v>673</v>
      </c>
      <c r="D227" s="3" t="s">
        <v>674</v>
      </c>
      <c r="E227" s="3"/>
    </row>
    <row r="228" s="1" customFormat="1" ht="15" spans="1:5">
      <c r="A228" s="3">
        <v>227</v>
      </c>
      <c r="B228" s="3" t="s">
        <v>675</v>
      </c>
      <c r="C228" s="3" t="s">
        <v>676</v>
      </c>
      <c r="D228" s="3" t="s">
        <v>677</v>
      </c>
      <c r="E228" s="3"/>
    </row>
    <row r="229" s="1" customFormat="1" ht="15" spans="1:5">
      <c r="A229" s="3">
        <v>228</v>
      </c>
      <c r="B229" s="3" t="s">
        <v>678</v>
      </c>
      <c r="C229" s="3" t="s">
        <v>679</v>
      </c>
      <c r="D229" s="3" t="s">
        <v>680</v>
      </c>
      <c r="E229" s="3"/>
    </row>
    <row r="230" s="1" customFormat="1" ht="15" spans="1:5">
      <c r="A230" s="3">
        <v>229</v>
      </c>
      <c r="B230" s="3" t="s">
        <v>681</v>
      </c>
      <c r="C230" s="3" t="s">
        <v>682</v>
      </c>
      <c r="D230" s="3" t="s">
        <v>683</v>
      </c>
      <c r="E230" s="3"/>
    </row>
    <row r="231" s="1" customFormat="1" ht="15" spans="1:5">
      <c r="A231" s="3">
        <v>230</v>
      </c>
      <c r="B231" s="3" t="s">
        <v>684</v>
      </c>
      <c r="C231" s="3" t="s">
        <v>685</v>
      </c>
      <c r="D231" s="3" t="s">
        <v>686</v>
      </c>
      <c r="E231" s="3"/>
    </row>
    <row r="232" s="1" customFormat="1" ht="15" spans="1:5">
      <c r="A232" s="3">
        <v>231</v>
      </c>
      <c r="B232" s="3" t="s">
        <v>687</v>
      </c>
      <c r="C232" s="3" t="s">
        <v>688</v>
      </c>
      <c r="D232" s="3" t="s">
        <v>689</v>
      </c>
      <c r="E232" s="3"/>
    </row>
    <row r="233" s="1" customFormat="1" ht="15" spans="1:5">
      <c r="A233" s="3">
        <v>232</v>
      </c>
      <c r="B233" s="3" t="s">
        <v>690</v>
      </c>
      <c r="C233" s="3" t="s">
        <v>691</v>
      </c>
      <c r="D233" s="3" t="s">
        <v>692</v>
      </c>
      <c r="E233" s="3"/>
    </row>
    <row r="234" s="1" customFormat="1" ht="15" spans="1:5">
      <c r="A234" s="3">
        <v>233</v>
      </c>
      <c r="B234" s="3" t="s">
        <v>693</v>
      </c>
      <c r="C234" s="3" t="s">
        <v>694</v>
      </c>
      <c r="D234" s="3" t="s">
        <v>695</v>
      </c>
      <c r="E234" s="3"/>
    </row>
    <row r="235" s="1" customFormat="1" ht="15" spans="1:5">
      <c r="A235" s="3">
        <v>234</v>
      </c>
      <c r="B235" s="3" t="s">
        <v>696</v>
      </c>
      <c r="C235" s="3" t="s">
        <v>697</v>
      </c>
      <c r="D235" s="3" t="s">
        <v>698</v>
      </c>
      <c r="E235" s="3"/>
    </row>
    <row r="236" s="1" customFormat="1" ht="15" spans="1:5">
      <c r="A236" s="3">
        <v>235</v>
      </c>
      <c r="B236" s="3" t="s">
        <v>699</v>
      </c>
      <c r="C236" s="3" t="s">
        <v>700</v>
      </c>
      <c r="D236" s="3" t="s">
        <v>701</v>
      </c>
      <c r="E236" s="3"/>
    </row>
    <row r="237" s="1" customFormat="1" ht="15" spans="1:5">
      <c r="A237" s="3">
        <v>236</v>
      </c>
      <c r="B237" s="3" t="s">
        <v>702</v>
      </c>
      <c r="C237" s="3" t="s">
        <v>703</v>
      </c>
      <c r="D237" s="3" t="s">
        <v>704</v>
      </c>
      <c r="E237" s="3"/>
    </row>
    <row r="238" s="1" customFormat="1" ht="15" spans="1:5">
      <c r="A238" s="3">
        <v>237</v>
      </c>
      <c r="B238" s="3" t="s">
        <v>705</v>
      </c>
      <c r="C238" s="3" t="s">
        <v>706</v>
      </c>
      <c r="D238" s="3" t="s">
        <v>707</v>
      </c>
      <c r="E238" s="3"/>
    </row>
    <row r="239" s="1" customFormat="1" ht="15" spans="1:5">
      <c r="A239" s="3">
        <v>238</v>
      </c>
      <c r="B239" s="3" t="s">
        <v>708</v>
      </c>
      <c r="C239" s="3" t="s">
        <v>709</v>
      </c>
      <c r="D239" s="3" t="s">
        <v>710</v>
      </c>
      <c r="E239" s="3"/>
    </row>
    <row r="240" s="1" customFormat="1" ht="15" spans="1:5">
      <c r="A240" s="3">
        <v>239</v>
      </c>
      <c r="B240" s="3" t="s">
        <v>711</v>
      </c>
      <c r="C240" s="3" t="s">
        <v>712</v>
      </c>
      <c r="D240" s="3" t="s">
        <v>713</v>
      </c>
      <c r="E240" s="3"/>
    </row>
    <row r="241" s="1" customFormat="1" ht="15" spans="1:5">
      <c r="A241" s="3">
        <v>240</v>
      </c>
      <c r="B241" s="3" t="s">
        <v>714</v>
      </c>
      <c r="C241" s="3" t="s">
        <v>715</v>
      </c>
      <c r="D241" s="3" t="s">
        <v>716</v>
      </c>
      <c r="E241" s="3"/>
    </row>
    <row r="242" s="1" customFormat="1" ht="15" spans="1:5">
      <c r="A242" s="3">
        <v>241</v>
      </c>
      <c r="B242" s="3" t="s">
        <v>717</v>
      </c>
      <c r="C242" s="3" t="s">
        <v>718</v>
      </c>
      <c r="D242" s="3" t="s">
        <v>719</v>
      </c>
      <c r="E242" s="3"/>
    </row>
    <row r="243" s="1" customFormat="1" ht="15" spans="1:5">
      <c r="A243" s="3">
        <v>242</v>
      </c>
      <c r="B243" s="3" t="s">
        <v>720</v>
      </c>
      <c r="C243" s="3" t="s">
        <v>721</v>
      </c>
      <c r="D243" s="3" t="s">
        <v>722</v>
      </c>
      <c r="E243" s="3"/>
    </row>
    <row r="244" s="1" customFormat="1" ht="15" spans="1:5">
      <c r="A244" s="3">
        <v>243</v>
      </c>
      <c r="B244" s="3" t="s">
        <v>723</v>
      </c>
      <c r="C244" s="3" t="s">
        <v>724</v>
      </c>
      <c r="D244" s="3" t="s">
        <v>725</v>
      </c>
      <c r="E244" s="3"/>
    </row>
    <row r="245" s="1" customFormat="1" ht="15" spans="1:5">
      <c r="A245" s="3">
        <v>244</v>
      </c>
      <c r="B245" s="3" t="s">
        <v>726</v>
      </c>
      <c r="C245" s="3" t="s">
        <v>727</v>
      </c>
      <c r="D245" s="3" t="s">
        <v>728</v>
      </c>
      <c r="E245" s="3"/>
    </row>
    <row r="246" s="1" customFormat="1" ht="15" spans="1:5">
      <c r="A246" s="3">
        <v>245</v>
      </c>
      <c r="B246" s="3" t="s">
        <v>729</v>
      </c>
      <c r="C246" s="3" t="s">
        <v>730</v>
      </c>
      <c r="D246" s="3" t="s">
        <v>731</v>
      </c>
      <c r="E246" s="3"/>
    </row>
    <row r="247" s="1" customFormat="1" ht="15" spans="1:5">
      <c r="A247" s="3">
        <v>246</v>
      </c>
      <c r="B247" s="3" t="s">
        <v>732</v>
      </c>
      <c r="C247" s="3" t="s">
        <v>733</v>
      </c>
      <c r="D247" s="3" t="s">
        <v>734</v>
      </c>
      <c r="E247" s="3"/>
    </row>
    <row r="248" s="1" customFormat="1" ht="15" spans="1:5">
      <c r="A248" s="3">
        <v>247</v>
      </c>
      <c r="B248" s="3" t="s">
        <v>735</v>
      </c>
      <c r="C248" s="3" t="s">
        <v>736</v>
      </c>
      <c r="D248" s="3" t="s">
        <v>737</v>
      </c>
      <c r="E248" s="3"/>
    </row>
    <row r="249" s="1" customFormat="1" ht="15" spans="1:5">
      <c r="A249" s="3">
        <v>248</v>
      </c>
      <c r="B249" s="3" t="s">
        <v>738</v>
      </c>
      <c r="C249" s="3" t="s">
        <v>739</v>
      </c>
      <c r="D249" s="3" t="s">
        <v>740</v>
      </c>
      <c r="E249" s="3"/>
    </row>
    <row r="250" s="1" customFormat="1" ht="15" spans="1:5">
      <c r="A250" s="3">
        <v>249</v>
      </c>
      <c r="B250" s="3" t="s">
        <v>741</v>
      </c>
      <c r="C250" s="3" t="s">
        <v>742</v>
      </c>
      <c r="D250" s="3" t="s">
        <v>743</v>
      </c>
      <c r="E250" s="3"/>
    </row>
    <row r="251" s="1" customFormat="1" ht="15" spans="1:5">
      <c r="A251" s="3">
        <v>250</v>
      </c>
      <c r="B251" s="3" t="s">
        <v>744</v>
      </c>
      <c r="C251" s="3" t="s">
        <v>745</v>
      </c>
      <c r="D251" s="3" t="s">
        <v>746</v>
      </c>
      <c r="E251" s="3"/>
    </row>
    <row r="252" s="1" customFormat="1" ht="15" spans="1:5">
      <c r="A252" s="3">
        <v>251</v>
      </c>
      <c r="B252" s="3" t="s">
        <v>747</v>
      </c>
      <c r="C252" s="3" t="s">
        <v>748</v>
      </c>
      <c r="D252" s="3" t="s">
        <v>749</v>
      </c>
      <c r="E252" s="3"/>
    </row>
    <row r="253" s="1" customFormat="1" ht="15" spans="1:5">
      <c r="A253" s="3">
        <v>252</v>
      </c>
      <c r="B253" s="3" t="s">
        <v>750</v>
      </c>
      <c r="C253" s="3" t="s">
        <v>751</v>
      </c>
      <c r="D253" s="3" t="s">
        <v>752</v>
      </c>
      <c r="E253" s="3"/>
    </row>
    <row r="254" s="1" customFormat="1" ht="15" spans="1:5">
      <c r="A254" s="3">
        <v>253</v>
      </c>
      <c r="B254" s="3" t="s">
        <v>753</v>
      </c>
      <c r="C254" s="3" t="s">
        <v>754</v>
      </c>
      <c r="D254" s="3" t="s">
        <v>755</v>
      </c>
      <c r="E254" s="3"/>
    </row>
    <row r="255" s="1" customFormat="1" ht="15" spans="1:5">
      <c r="A255" s="3">
        <v>254</v>
      </c>
      <c r="B255" s="3" t="s">
        <v>756</v>
      </c>
      <c r="C255" s="3" t="s">
        <v>757</v>
      </c>
      <c r="D255" s="3" t="s">
        <v>758</v>
      </c>
      <c r="E255" s="3"/>
    </row>
    <row r="256" s="1" customFormat="1" ht="15" spans="1:5">
      <c r="A256" s="3">
        <v>255</v>
      </c>
      <c r="B256" s="3" t="s">
        <v>759</v>
      </c>
      <c r="C256" s="3" t="s">
        <v>760</v>
      </c>
      <c r="D256" s="3" t="s">
        <v>761</v>
      </c>
      <c r="E256" s="3"/>
    </row>
    <row r="257" s="1" customFormat="1" ht="15" spans="1:5">
      <c r="A257" s="3">
        <v>256</v>
      </c>
      <c r="B257" s="3" t="s">
        <v>762</v>
      </c>
      <c r="C257" s="3" t="s">
        <v>763</v>
      </c>
      <c r="D257" s="3" t="s">
        <v>764</v>
      </c>
      <c r="E257" s="3"/>
    </row>
    <row r="258" s="1" customFormat="1" ht="15" spans="1:5">
      <c r="A258" s="3">
        <v>257</v>
      </c>
      <c r="B258" s="3" t="s">
        <v>765</v>
      </c>
      <c r="C258" s="3" t="s">
        <v>766</v>
      </c>
      <c r="D258" s="3" t="s">
        <v>767</v>
      </c>
      <c r="E258" s="3"/>
    </row>
    <row r="259" s="1" customFormat="1" ht="15" spans="1:5">
      <c r="A259" s="3">
        <v>258</v>
      </c>
      <c r="B259" s="3" t="s">
        <v>768</v>
      </c>
      <c r="C259" s="3" t="s">
        <v>769</v>
      </c>
      <c r="D259" s="3" t="s">
        <v>770</v>
      </c>
      <c r="E259" s="3"/>
    </row>
    <row r="260" s="1" customFormat="1" ht="15" spans="1:5">
      <c r="A260" s="3">
        <v>259</v>
      </c>
      <c r="B260" s="3" t="s">
        <v>771</v>
      </c>
      <c r="C260" s="3" t="s">
        <v>772</v>
      </c>
      <c r="D260" s="3" t="s">
        <v>773</v>
      </c>
      <c r="E260" s="3"/>
    </row>
    <row r="261" s="1" customFormat="1" ht="15" spans="1:5">
      <c r="A261" s="3">
        <v>260</v>
      </c>
      <c r="B261" s="3" t="s">
        <v>774</v>
      </c>
      <c r="C261" s="3" t="s">
        <v>775</v>
      </c>
      <c r="D261" s="3" t="s">
        <v>776</v>
      </c>
      <c r="E261" s="3"/>
    </row>
    <row r="262" s="1" customFormat="1" ht="15" spans="1:5">
      <c r="A262" s="3">
        <v>261</v>
      </c>
      <c r="B262" s="3" t="s">
        <v>777</v>
      </c>
      <c r="C262" s="3" t="s">
        <v>778</v>
      </c>
      <c r="D262" s="3" t="s">
        <v>779</v>
      </c>
      <c r="E262" s="3"/>
    </row>
    <row r="263" s="1" customFormat="1" ht="15" spans="1:5">
      <c r="A263" s="3">
        <v>262</v>
      </c>
      <c r="B263" s="3" t="s">
        <v>780</v>
      </c>
      <c r="C263" s="3" t="s">
        <v>781</v>
      </c>
      <c r="D263" s="3" t="s">
        <v>782</v>
      </c>
      <c r="E263" s="3"/>
    </row>
    <row r="264" s="1" customFormat="1" ht="15" spans="1:5">
      <c r="A264" s="3">
        <v>263</v>
      </c>
      <c r="B264" s="3" t="s">
        <v>783</v>
      </c>
      <c r="C264" s="3" t="s">
        <v>784</v>
      </c>
      <c r="D264" s="3" t="s">
        <v>785</v>
      </c>
      <c r="E264" s="3"/>
    </row>
    <row r="265" s="1" customFormat="1" ht="15" spans="1:5">
      <c r="A265" s="3">
        <v>264</v>
      </c>
      <c r="B265" s="3" t="s">
        <v>786</v>
      </c>
      <c r="C265" s="3" t="s">
        <v>787</v>
      </c>
      <c r="D265" s="3" t="s">
        <v>788</v>
      </c>
      <c r="E265" s="3"/>
    </row>
    <row r="266" s="1" customFormat="1" ht="15" spans="1:5">
      <c r="A266" s="3">
        <v>265</v>
      </c>
      <c r="B266" s="3" t="s">
        <v>789</v>
      </c>
      <c r="C266" s="3" t="s">
        <v>790</v>
      </c>
      <c r="D266" s="3" t="s">
        <v>791</v>
      </c>
      <c r="E266" s="3"/>
    </row>
    <row r="267" s="1" customFormat="1" ht="15" spans="1:5">
      <c r="A267" s="3">
        <v>266</v>
      </c>
      <c r="B267" s="3" t="s">
        <v>792</v>
      </c>
      <c r="C267" s="3" t="s">
        <v>793</v>
      </c>
      <c r="D267" s="3" t="s">
        <v>794</v>
      </c>
      <c r="E267" s="3"/>
    </row>
    <row r="268" s="1" customFormat="1" ht="15" spans="1:5">
      <c r="A268" s="3">
        <v>267</v>
      </c>
      <c r="B268" s="3" t="s">
        <v>795</v>
      </c>
      <c r="C268" s="3" t="s">
        <v>796</v>
      </c>
      <c r="D268" s="3" t="s">
        <v>797</v>
      </c>
      <c r="E268" s="3"/>
    </row>
    <row r="269" s="1" customFormat="1" ht="15" spans="1:5">
      <c r="A269" s="3">
        <v>268</v>
      </c>
      <c r="B269" s="3" t="s">
        <v>798</v>
      </c>
      <c r="C269" s="3" t="s">
        <v>799</v>
      </c>
      <c r="D269" s="3" t="s">
        <v>800</v>
      </c>
      <c r="E269" s="3"/>
    </row>
    <row r="270" s="1" customFormat="1" ht="15" spans="1:5">
      <c r="A270" s="3">
        <v>269</v>
      </c>
      <c r="B270" s="3" t="s">
        <v>801</v>
      </c>
      <c r="C270" s="3" t="s">
        <v>802</v>
      </c>
      <c r="D270" s="3" t="s">
        <v>803</v>
      </c>
      <c r="E270" s="3"/>
    </row>
    <row r="271" s="1" customFormat="1" ht="15" spans="1:5">
      <c r="A271" s="3">
        <v>270</v>
      </c>
      <c r="B271" s="3" t="s">
        <v>804</v>
      </c>
      <c r="C271" s="3" t="s">
        <v>805</v>
      </c>
      <c r="D271" s="3" t="s">
        <v>806</v>
      </c>
      <c r="E271" s="3"/>
    </row>
    <row r="272" s="1" customFormat="1" ht="15" spans="1:5">
      <c r="A272" s="3">
        <v>271</v>
      </c>
      <c r="B272" s="3" t="s">
        <v>807</v>
      </c>
      <c r="C272" s="3" t="s">
        <v>808</v>
      </c>
      <c r="D272" s="3" t="s">
        <v>809</v>
      </c>
      <c r="E272" s="3"/>
    </row>
    <row r="273" s="1" customFormat="1" ht="15" spans="1:5">
      <c r="A273" s="3">
        <v>272</v>
      </c>
      <c r="B273" s="3" t="s">
        <v>810</v>
      </c>
      <c r="C273" s="3" t="s">
        <v>811</v>
      </c>
      <c r="D273" s="3" t="s">
        <v>812</v>
      </c>
      <c r="E273" s="3"/>
    </row>
    <row r="274" s="1" customFormat="1" ht="15" spans="1:5">
      <c r="A274" s="3">
        <v>273</v>
      </c>
      <c r="B274" s="3" t="s">
        <v>813</v>
      </c>
      <c r="C274" s="3" t="s">
        <v>814</v>
      </c>
      <c r="D274" s="3" t="s">
        <v>815</v>
      </c>
      <c r="E274" s="3"/>
    </row>
    <row r="275" s="1" customFormat="1" ht="15" spans="1:5">
      <c r="A275" s="3">
        <v>274</v>
      </c>
      <c r="B275" s="3" t="s">
        <v>816</v>
      </c>
      <c r="C275" s="3" t="s">
        <v>817</v>
      </c>
      <c r="D275" s="3" t="s">
        <v>818</v>
      </c>
      <c r="E275" s="3"/>
    </row>
    <row r="276" s="1" customFormat="1" ht="15" spans="1:5">
      <c r="A276" s="3">
        <v>275</v>
      </c>
      <c r="B276" s="3" t="s">
        <v>819</v>
      </c>
      <c r="C276" s="3" t="s">
        <v>820</v>
      </c>
      <c r="D276" s="3" t="s">
        <v>821</v>
      </c>
      <c r="E276" s="3"/>
    </row>
    <row r="277" s="1" customFormat="1" ht="15" spans="1:5">
      <c r="A277" s="3">
        <v>276</v>
      </c>
      <c r="B277" s="3" t="s">
        <v>822</v>
      </c>
      <c r="C277" s="3" t="s">
        <v>823</v>
      </c>
      <c r="D277" s="3" t="s">
        <v>824</v>
      </c>
      <c r="E277" s="3"/>
    </row>
    <row r="278" s="1" customFormat="1" ht="15" spans="1:5">
      <c r="A278" s="3">
        <v>277</v>
      </c>
      <c r="B278" s="3" t="s">
        <v>825</v>
      </c>
      <c r="C278" s="3" t="s">
        <v>826</v>
      </c>
      <c r="D278" s="3" t="s">
        <v>827</v>
      </c>
      <c r="E278" s="3"/>
    </row>
    <row r="279" s="1" customFormat="1" ht="15" spans="1:5">
      <c r="A279" s="3">
        <v>278</v>
      </c>
      <c r="B279" s="3" t="s">
        <v>828</v>
      </c>
      <c r="C279" s="3" t="s">
        <v>829</v>
      </c>
      <c r="D279" s="3" t="s">
        <v>830</v>
      </c>
      <c r="E279" s="3"/>
    </row>
    <row r="280" s="1" customFormat="1" ht="15" spans="1:5">
      <c r="A280" s="3">
        <v>279</v>
      </c>
      <c r="B280" s="3" t="s">
        <v>831</v>
      </c>
      <c r="C280" s="3" t="s">
        <v>832</v>
      </c>
      <c r="D280" s="3" t="s">
        <v>833</v>
      </c>
      <c r="E280" s="3"/>
    </row>
    <row r="281" s="1" customFormat="1" ht="15" spans="1:5">
      <c r="A281" s="3">
        <v>280</v>
      </c>
      <c r="B281" s="3" t="s">
        <v>834</v>
      </c>
      <c r="C281" s="3" t="s">
        <v>835</v>
      </c>
      <c r="D281" s="3" t="s">
        <v>836</v>
      </c>
      <c r="E281" s="3"/>
    </row>
    <row r="282" s="1" customFormat="1" ht="15" spans="1:5">
      <c r="A282" s="3">
        <v>281</v>
      </c>
      <c r="B282" s="3" t="s">
        <v>837</v>
      </c>
      <c r="C282" s="3" t="s">
        <v>838</v>
      </c>
      <c r="D282" s="3" t="s">
        <v>839</v>
      </c>
      <c r="E282" s="3"/>
    </row>
    <row r="283" s="1" customFormat="1" ht="15" spans="1:5">
      <c r="A283" s="3">
        <v>282</v>
      </c>
      <c r="B283" s="3" t="s">
        <v>840</v>
      </c>
      <c r="C283" s="3" t="s">
        <v>841</v>
      </c>
      <c r="D283" s="3" t="s">
        <v>842</v>
      </c>
      <c r="E283" s="3"/>
    </row>
    <row r="284" s="1" customFormat="1" ht="15" spans="1:5">
      <c r="A284" s="3">
        <v>283</v>
      </c>
      <c r="B284" s="3" t="s">
        <v>843</v>
      </c>
      <c r="C284" s="3" t="s">
        <v>844</v>
      </c>
      <c r="D284" s="3" t="s">
        <v>845</v>
      </c>
      <c r="E284" s="3"/>
    </row>
    <row r="285" s="1" customFormat="1" ht="15" spans="1:5">
      <c r="A285" s="3">
        <v>284</v>
      </c>
      <c r="B285" s="3" t="s">
        <v>846</v>
      </c>
      <c r="C285" s="3" t="s">
        <v>847</v>
      </c>
      <c r="D285" s="3" t="s">
        <v>848</v>
      </c>
      <c r="E285" s="3"/>
    </row>
    <row r="286" s="1" customFormat="1" ht="15" spans="1:5">
      <c r="A286" s="3">
        <v>285</v>
      </c>
      <c r="B286" s="3" t="s">
        <v>849</v>
      </c>
      <c r="C286" s="3" t="s">
        <v>850</v>
      </c>
      <c r="D286" s="3" t="s">
        <v>851</v>
      </c>
      <c r="E286" s="3"/>
    </row>
    <row r="287" s="1" customFormat="1" ht="15" spans="1:5">
      <c r="A287" s="3">
        <v>286</v>
      </c>
      <c r="B287" s="3" t="s">
        <v>852</v>
      </c>
      <c r="C287" s="3" t="s">
        <v>853</v>
      </c>
      <c r="D287" s="3" t="s">
        <v>854</v>
      </c>
      <c r="E287" s="3"/>
    </row>
    <row r="288" s="1" customFormat="1" ht="15" spans="1:5">
      <c r="A288" s="3">
        <v>287</v>
      </c>
      <c r="B288" s="3" t="s">
        <v>855</v>
      </c>
      <c r="C288" s="3" t="s">
        <v>856</v>
      </c>
      <c r="D288" s="3" t="s">
        <v>857</v>
      </c>
      <c r="E288" s="3"/>
    </row>
    <row r="289" s="1" customFormat="1" ht="15" spans="1:5">
      <c r="A289" s="3">
        <v>288</v>
      </c>
      <c r="B289" s="3" t="s">
        <v>858</v>
      </c>
      <c r="C289" s="3" t="s">
        <v>859</v>
      </c>
      <c r="D289" s="3" t="s">
        <v>860</v>
      </c>
      <c r="E289" s="3"/>
    </row>
    <row r="290" s="1" customFormat="1" ht="15" spans="1:5">
      <c r="A290" s="3">
        <v>289</v>
      </c>
      <c r="B290" s="3" t="s">
        <v>861</v>
      </c>
      <c r="C290" s="3" t="s">
        <v>862</v>
      </c>
      <c r="D290" s="3" t="s">
        <v>863</v>
      </c>
      <c r="E290" s="3"/>
    </row>
    <row r="291" s="1" customFormat="1" ht="15" spans="1:5">
      <c r="A291" s="3">
        <v>290</v>
      </c>
      <c r="B291" s="3" t="s">
        <v>864</v>
      </c>
      <c r="C291" s="3" t="s">
        <v>865</v>
      </c>
      <c r="D291" s="3" t="s">
        <v>866</v>
      </c>
      <c r="E291" s="3"/>
    </row>
    <row r="292" s="1" customFormat="1" ht="15" spans="1:5">
      <c r="A292" s="3">
        <v>291</v>
      </c>
      <c r="B292" s="3" t="s">
        <v>867</v>
      </c>
      <c r="C292" s="3" t="s">
        <v>868</v>
      </c>
      <c r="D292" s="3" t="s">
        <v>869</v>
      </c>
      <c r="E292" s="3"/>
    </row>
    <row r="293" s="1" customFormat="1" ht="15" spans="1:5">
      <c r="A293" s="3">
        <v>292</v>
      </c>
      <c r="B293" s="3" t="s">
        <v>870</v>
      </c>
      <c r="C293" s="3" t="s">
        <v>871</v>
      </c>
      <c r="D293" s="3" t="s">
        <v>872</v>
      </c>
      <c r="E293" s="3"/>
    </row>
    <row r="294" s="1" customFormat="1" ht="15" spans="1:5">
      <c r="A294" s="3">
        <v>293</v>
      </c>
      <c r="B294" s="3" t="s">
        <v>873</v>
      </c>
      <c r="C294" s="3" t="s">
        <v>874</v>
      </c>
      <c r="D294" s="3" t="s">
        <v>875</v>
      </c>
      <c r="E294" s="3"/>
    </row>
    <row r="295" s="1" customFormat="1" ht="15" spans="1:5">
      <c r="A295" s="3">
        <v>294</v>
      </c>
      <c r="B295" s="3" t="s">
        <v>876</v>
      </c>
      <c r="C295" s="3" t="s">
        <v>877</v>
      </c>
      <c r="D295" s="3" t="s">
        <v>878</v>
      </c>
      <c r="E295" s="3"/>
    </row>
    <row r="296" s="1" customFormat="1" ht="15" spans="1:5">
      <c r="A296" s="3">
        <v>295</v>
      </c>
      <c r="B296" s="3" t="s">
        <v>879</v>
      </c>
      <c r="C296" s="3" t="s">
        <v>880</v>
      </c>
      <c r="D296" s="3" t="s">
        <v>881</v>
      </c>
      <c r="E296" s="3"/>
    </row>
    <row r="297" s="1" customFormat="1" ht="15" spans="1:5">
      <c r="A297" s="3">
        <v>296</v>
      </c>
      <c r="B297" s="3" t="s">
        <v>882</v>
      </c>
      <c r="C297" s="3" t="s">
        <v>883</v>
      </c>
      <c r="D297" s="3" t="s">
        <v>884</v>
      </c>
      <c r="E297" s="3"/>
    </row>
    <row r="298" s="1" customFormat="1" ht="15" spans="1:5">
      <c r="A298" s="3">
        <v>297</v>
      </c>
      <c r="B298" s="3" t="s">
        <v>885</v>
      </c>
      <c r="C298" s="3" t="s">
        <v>886</v>
      </c>
      <c r="D298" s="3" t="s">
        <v>887</v>
      </c>
      <c r="E298" s="3"/>
    </row>
    <row r="299" s="1" customFormat="1" ht="15" spans="1:5">
      <c r="A299" s="3">
        <v>298</v>
      </c>
      <c r="B299" s="3" t="s">
        <v>888</v>
      </c>
      <c r="C299" s="3" t="s">
        <v>889</v>
      </c>
      <c r="D299" s="3" t="s">
        <v>890</v>
      </c>
      <c r="E299" s="3"/>
    </row>
    <row r="300" s="1" customFormat="1" ht="15" spans="1:5">
      <c r="A300" s="3">
        <v>299</v>
      </c>
      <c r="B300" s="3" t="s">
        <v>891</v>
      </c>
      <c r="C300" s="3" t="s">
        <v>892</v>
      </c>
      <c r="D300" s="3" t="s">
        <v>893</v>
      </c>
      <c r="E300" s="3"/>
    </row>
    <row r="301" s="1" customFormat="1" ht="15" spans="1:5">
      <c r="A301" s="3">
        <v>300</v>
      </c>
      <c r="B301" s="3" t="s">
        <v>894</v>
      </c>
      <c r="C301" s="3" t="s">
        <v>895</v>
      </c>
      <c r="D301" s="3" t="s">
        <v>896</v>
      </c>
      <c r="E301" s="3"/>
    </row>
    <row r="302" s="1" customFormat="1" ht="15" spans="1:5">
      <c r="A302" s="3">
        <v>301</v>
      </c>
      <c r="B302" s="3" t="s">
        <v>897</v>
      </c>
      <c r="C302" s="3" t="s">
        <v>898</v>
      </c>
      <c r="D302" s="3" t="s">
        <v>899</v>
      </c>
      <c r="E302" s="3"/>
    </row>
    <row r="303" s="1" customFormat="1" ht="15" spans="1:5">
      <c r="A303" s="3">
        <v>302</v>
      </c>
      <c r="B303" s="3" t="s">
        <v>900</v>
      </c>
      <c r="C303" s="3" t="s">
        <v>901</v>
      </c>
      <c r="D303" s="3" t="s">
        <v>902</v>
      </c>
      <c r="E303" s="3"/>
    </row>
    <row r="304" s="1" customFormat="1" ht="15" spans="1:5">
      <c r="A304" s="3">
        <v>303</v>
      </c>
      <c r="B304" s="3" t="s">
        <v>903</v>
      </c>
      <c r="C304" s="3" t="s">
        <v>904</v>
      </c>
      <c r="D304" s="3" t="s">
        <v>905</v>
      </c>
      <c r="E304" s="3"/>
    </row>
    <row r="305" s="1" customFormat="1" ht="15" spans="1:5">
      <c r="A305" s="3">
        <v>304</v>
      </c>
      <c r="B305" s="3" t="s">
        <v>906</v>
      </c>
      <c r="C305" s="3" t="s">
        <v>907</v>
      </c>
      <c r="D305" s="3" t="s">
        <v>908</v>
      </c>
      <c r="E305" s="3"/>
    </row>
    <row r="306" s="1" customFormat="1" ht="15" spans="1:5">
      <c r="A306" s="3">
        <v>305</v>
      </c>
      <c r="B306" s="3" t="s">
        <v>909</v>
      </c>
      <c r="C306" s="3" t="s">
        <v>910</v>
      </c>
      <c r="D306" s="3" t="s">
        <v>911</v>
      </c>
      <c r="E306" s="3"/>
    </row>
    <row r="307" s="1" customFormat="1" ht="15" spans="1:5">
      <c r="A307" s="3">
        <v>306</v>
      </c>
      <c r="B307" s="3" t="s">
        <v>912</v>
      </c>
      <c r="C307" s="3" t="s">
        <v>913</v>
      </c>
      <c r="D307" s="3" t="s">
        <v>914</v>
      </c>
      <c r="E307" s="3"/>
    </row>
    <row r="308" s="1" customFormat="1" ht="15" spans="1:5">
      <c r="A308" s="3">
        <v>307</v>
      </c>
      <c r="B308" s="3" t="s">
        <v>915</v>
      </c>
      <c r="C308" s="3" t="s">
        <v>916</v>
      </c>
      <c r="D308" s="3" t="s">
        <v>917</v>
      </c>
      <c r="E308" s="3"/>
    </row>
    <row r="309" s="1" customFormat="1" ht="15" spans="1:5">
      <c r="A309" s="3">
        <v>308</v>
      </c>
      <c r="B309" s="3" t="s">
        <v>918</v>
      </c>
      <c r="C309" s="3" t="s">
        <v>919</v>
      </c>
      <c r="D309" s="3" t="s">
        <v>920</v>
      </c>
      <c r="E309" s="3"/>
    </row>
    <row r="310" s="1" customFormat="1" ht="15" spans="1:5">
      <c r="A310" s="3">
        <v>309</v>
      </c>
      <c r="B310" s="3" t="s">
        <v>921</v>
      </c>
      <c r="C310" s="3" t="s">
        <v>922</v>
      </c>
      <c r="D310" s="3" t="s">
        <v>923</v>
      </c>
      <c r="E310" s="3"/>
    </row>
    <row r="311" s="1" customFormat="1" ht="15" spans="1:5">
      <c r="A311" s="3">
        <v>310</v>
      </c>
      <c r="B311" s="3" t="s">
        <v>924</v>
      </c>
      <c r="C311" s="3" t="s">
        <v>925</v>
      </c>
      <c r="D311" s="3" t="s">
        <v>926</v>
      </c>
      <c r="E311" s="3"/>
    </row>
    <row r="312" s="1" customFormat="1" ht="15" spans="1:5">
      <c r="A312" s="3">
        <v>311</v>
      </c>
      <c r="B312" s="3" t="s">
        <v>927</v>
      </c>
      <c r="C312" s="3" t="s">
        <v>928</v>
      </c>
      <c r="D312" s="3" t="s">
        <v>929</v>
      </c>
      <c r="E312" s="3"/>
    </row>
    <row r="313" s="1" customFormat="1" ht="15" spans="1:5">
      <c r="A313" s="3">
        <v>312</v>
      </c>
      <c r="B313" s="3" t="s">
        <v>930</v>
      </c>
      <c r="C313" s="3" t="s">
        <v>931</v>
      </c>
      <c r="D313" s="3" t="s">
        <v>932</v>
      </c>
      <c r="E313" s="3"/>
    </row>
    <row r="314" s="1" customFormat="1" ht="15" spans="1:5">
      <c r="A314" s="3">
        <v>313</v>
      </c>
      <c r="B314" s="3" t="s">
        <v>933</v>
      </c>
      <c r="C314" s="3" t="s">
        <v>934</v>
      </c>
      <c r="D314" s="3" t="s">
        <v>935</v>
      </c>
      <c r="E314" s="3"/>
    </row>
    <row r="315" s="1" customFormat="1" ht="15" spans="1:5">
      <c r="A315" s="3">
        <v>314</v>
      </c>
      <c r="B315" s="3" t="s">
        <v>936</v>
      </c>
      <c r="C315" s="3" t="s">
        <v>937</v>
      </c>
      <c r="D315" s="3" t="s">
        <v>938</v>
      </c>
      <c r="E315" s="3"/>
    </row>
    <row r="316" s="1" customFormat="1" ht="15" spans="1:5">
      <c r="A316" s="3">
        <v>315</v>
      </c>
      <c r="B316" s="3" t="s">
        <v>939</v>
      </c>
      <c r="C316" s="3" t="s">
        <v>940</v>
      </c>
      <c r="D316" s="3" t="s">
        <v>941</v>
      </c>
      <c r="E316" s="3"/>
    </row>
    <row r="317" s="1" customFormat="1" ht="15" spans="1:5">
      <c r="A317" s="3">
        <v>316</v>
      </c>
      <c r="B317" s="3" t="s">
        <v>942</v>
      </c>
      <c r="C317" s="3" t="s">
        <v>943</v>
      </c>
      <c r="D317" s="3" t="s">
        <v>944</v>
      </c>
      <c r="E317" s="3"/>
    </row>
    <row r="318" s="1" customFormat="1" ht="15" spans="1:5">
      <c r="A318" s="3">
        <v>317</v>
      </c>
      <c r="B318" s="3" t="s">
        <v>945</v>
      </c>
      <c r="C318" s="3" t="s">
        <v>946</v>
      </c>
      <c r="D318" s="3" t="s">
        <v>947</v>
      </c>
      <c r="E318" s="3"/>
    </row>
    <row r="319" s="1" customFormat="1" ht="15" spans="1:5">
      <c r="A319" s="3">
        <v>318</v>
      </c>
      <c r="B319" s="3" t="s">
        <v>948</v>
      </c>
      <c r="C319" s="3" t="s">
        <v>949</v>
      </c>
      <c r="D319" s="3" t="s">
        <v>950</v>
      </c>
      <c r="E319" s="3"/>
    </row>
    <row r="320" s="1" customFormat="1" ht="15" spans="1:5">
      <c r="A320" s="3">
        <v>319</v>
      </c>
      <c r="B320" s="3" t="s">
        <v>951</v>
      </c>
      <c r="C320" s="3" t="s">
        <v>952</v>
      </c>
      <c r="D320" s="3" t="s">
        <v>953</v>
      </c>
      <c r="E320" s="3"/>
    </row>
    <row r="321" s="1" customFormat="1" ht="15" spans="1:5">
      <c r="A321" s="3">
        <v>320</v>
      </c>
      <c r="B321" s="3" t="s">
        <v>954</v>
      </c>
      <c r="C321" s="3" t="s">
        <v>955</v>
      </c>
      <c r="D321" s="3" t="s">
        <v>956</v>
      </c>
      <c r="E321" s="3"/>
    </row>
    <row r="322" s="1" customFormat="1" ht="15" spans="1:5">
      <c r="A322" s="3">
        <v>321</v>
      </c>
      <c r="B322" s="3" t="s">
        <v>957</v>
      </c>
      <c r="C322" s="3" t="s">
        <v>958</v>
      </c>
      <c r="D322" s="3" t="s">
        <v>959</v>
      </c>
      <c r="E322" s="3"/>
    </row>
    <row r="323" s="1" customFormat="1" ht="15" spans="1:5">
      <c r="A323" s="3">
        <v>322</v>
      </c>
      <c r="B323" s="3" t="s">
        <v>960</v>
      </c>
      <c r="C323" s="3" t="s">
        <v>961</v>
      </c>
      <c r="D323" s="3" t="s">
        <v>962</v>
      </c>
      <c r="E323" s="3"/>
    </row>
    <row r="324" s="1" customFormat="1" ht="15" spans="1:5">
      <c r="A324" s="3">
        <v>323</v>
      </c>
      <c r="B324" s="3" t="s">
        <v>963</v>
      </c>
      <c r="C324" s="3" t="s">
        <v>964</v>
      </c>
      <c r="D324" s="3" t="s">
        <v>965</v>
      </c>
      <c r="E324" s="3"/>
    </row>
    <row r="325" s="1" customFormat="1" ht="15" spans="1:5">
      <c r="A325" s="3">
        <v>324</v>
      </c>
      <c r="B325" s="3" t="s">
        <v>966</v>
      </c>
      <c r="C325" s="3" t="s">
        <v>967</v>
      </c>
      <c r="D325" s="3" t="s">
        <v>968</v>
      </c>
      <c r="E325" s="3"/>
    </row>
    <row r="326" s="1" customFormat="1" ht="15" spans="1:5">
      <c r="A326" s="3">
        <v>325</v>
      </c>
      <c r="B326" s="3" t="s">
        <v>969</v>
      </c>
      <c r="C326" s="3" t="s">
        <v>970</v>
      </c>
      <c r="D326" s="3" t="s">
        <v>971</v>
      </c>
      <c r="E326" s="3"/>
    </row>
    <row r="327" s="1" customFormat="1" ht="15" spans="1:5">
      <c r="A327" s="3">
        <v>326</v>
      </c>
      <c r="B327" s="3" t="s">
        <v>972</v>
      </c>
      <c r="C327" s="3" t="s">
        <v>973</v>
      </c>
      <c r="D327" s="3" t="s">
        <v>974</v>
      </c>
      <c r="E327" s="3"/>
    </row>
    <row r="328" s="1" customFormat="1" ht="15" spans="1:5">
      <c r="A328" s="3">
        <v>327</v>
      </c>
      <c r="B328" s="3" t="s">
        <v>975</v>
      </c>
      <c r="C328" s="3" t="s">
        <v>976</v>
      </c>
      <c r="D328" s="3" t="s">
        <v>977</v>
      </c>
      <c r="E328" s="3"/>
    </row>
    <row r="329" s="1" customFormat="1" ht="15" spans="1:5">
      <c r="A329" s="3">
        <v>328</v>
      </c>
      <c r="B329" s="3" t="s">
        <v>978</v>
      </c>
      <c r="C329" s="3" t="s">
        <v>979</v>
      </c>
      <c r="D329" s="3" t="s">
        <v>980</v>
      </c>
      <c r="E329" s="3"/>
    </row>
    <row r="330" s="1" customFormat="1" ht="15" spans="1:5">
      <c r="A330" s="3">
        <v>329</v>
      </c>
      <c r="B330" s="3" t="s">
        <v>981</v>
      </c>
      <c r="C330" s="3" t="s">
        <v>982</v>
      </c>
      <c r="D330" s="3" t="s">
        <v>983</v>
      </c>
      <c r="E330" s="3"/>
    </row>
    <row r="331" s="1" customFormat="1" ht="15" spans="1:5">
      <c r="A331" s="3">
        <v>330</v>
      </c>
      <c r="B331" s="3" t="s">
        <v>984</v>
      </c>
      <c r="C331" s="3" t="s">
        <v>985</v>
      </c>
      <c r="D331" s="3" t="s">
        <v>986</v>
      </c>
      <c r="E331" s="3"/>
    </row>
    <row r="332" s="1" customFormat="1" ht="15" spans="1:5">
      <c r="A332" s="3">
        <v>331</v>
      </c>
      <c r="B332" s="3" t="s">
        <v>987</v>
      </c>
      <c r="C332" s="3" t="s">
        <v>988</v>
      </c>
      <c r="D332" s="3" t="s">
        <v>989</v>
      </c>
      <c r="E332" s="3"/>
    </row>
    <row r="333" s="1" customFormat="1" ht="15" spans="1:5">
      <c r="A333" s="3">
        <v>332</v>
      </c>
      <c r="B333" s="3" t="s">
        <v>990</v>
      </c>
      <c r="C333" s="3" t="s">
        <v>991</v>
      </c>
      <c r="D333" s="3" t="s">
        <v>992</v>
      </c>
      <c r="E333" s="3"/>
    </row>
    <row r="334" s="1" customFormat="1" ht="15" spans="1:5">
      <c r="A334" s="3">
        <v>333</v>
      </c>
      <c r="B334" s="3" t="s">
        <v>993</v>
      </c>
      <c r="C334" s="3" t="s">
        <v>994</v>
      </c>
      <c r="D334" s="3" t="s">
        <v>995</v>
      </c>
      <c r="E334" s="3"/>
    </row>
    <row r="335" s="1" customFormat="1" ht="15" spans="1:5">
      <c r="A335" s="3">
        <v>334</v>
      </c>
      <c r="B335" s="3" t="s">
        <v>996</v>
      </c>
      <c r="C335" s="3" t="s">
        <v>997</v>
      </c>
      <c r="D335" s="3" t="s">
        <v>998</v>
      </c>
      <c r="E335" s="3"/>
    </row>
    <row r="336" s="1" customFormat="1" ht="15" spans="1:5">
      <c r="A336" s="3">
        <v>335</v>
      </c>
      <c r="B336" s="3" t="s">
        <v>999</v>
      </c>
      <c r="C336" s="3" t="s">
        <v>1000</v>
      </c>
      <c r="D336" s="3" t="s">
        <v>1001</v>
      </c>
      <c r="E336" s="3"/>
    </row>
    <row r="337" s="1" customFormat="1" ht="15" spans="1:5">
      <c r="A337" s="3">
        <v>336</v>
      </c>
      <c r="B337" s="3" t="s">
        <v>1002</v>
      </c>
      <c r="C337" s="3" t="s">
        <v>1003</v>
      </c>
      <c r="D337" s="3" t="s">
        <v>1004</v>
      </c>
      <c r="E337" s="3"/>
    </row>
    <row r="338" s="1" customFormat="1" ht="15" spans="1:5">
      <c r="A338" s="3">
        <v>337</v>
      </c>
      <c r="B338" s="3" t="s">
        <v>1005</v>
      </c>
      <c r="C338" s="3" t="s">
        <v>1006</v>
      </c>
      <c r="D338" s="3" t="s">
        <v>1007</v>
      </c>
      <c r="E338" s="3"/>
    </row>
    <row r="339" s="1" customFormat="1" ht="15" spans="1:5">
      <c r="A339" s="3">
        <v>338</v>
      </c>
      <c r="B339" s="3" t="s">
        <v>1008</v>
      </c>
      <c r="C339" s="3" t="s">
        <v>1009</v>
      </c>
      <c r="D339" s="3" t="s">
        <v>1010</v>
      </c>
      <c r="E339" s="3"/>
    </row>
    <row r="340" s="1" customFormat="1" ht="15" spans="1:5">
      <c r="A340" s="3">
        <v>339</v>
      </c>
      <c r="B340" s="3" t="s">
        <v>1011</v>
      </c>
      <c r="C340" s="3" t="s">
        <v>1012</v>
      </c>
      <c r="D340" s="3" t="s">
        <v>1013</v>
      </c>
      <c r="E340" s="3"/>
    </row>
    <row r="341" s="1" customFormat="1" ht="15" spans="1:5">
      <c r="A341" s="3">
        <v>340</v>
      </c>
      <c r="B341" s="3" t="s">
        <v>1014</v>
      </c>
      <c r="C341" s="3" t="s">
        <v>1015</v>
      </c>
      <c r="D341" s="3" t="s">
        <v>1016</v>
      </c>
      <c r="E341" s="3"/>
    </row>
    <row r="342" s="1" customFormat="1" ht="15" spans="1:5">
      <c r="A342" s="3">
        <v>341</v>
      </c>
      <c r="B342" s="3" t="s">
        <v>1017</v>
      </c>
      <c r="C342" s="3" t="s">
        <v>1018</v>
      </c>
      <c r="D342" s="3" t="s">
        <v>1019</v>
      </c>
      <c r="E342" s="3"/>
    </row>
    <row r="343" s="1" customFormat="1" ht="15" spans="1:5">
      <c r="A343" s="3">
        <v>342</v>
      </c>
      <c r="B343" s="3" t="s">
        <v>1020</v>
      </c>
      <c r="C343" s="3" t="s">
        <v>1021</v>
      </c>
      <c r="D343" s="3" t="s">
        <v>1022</v>
      </c>
      <c r="E343" s="3"/>
    </row>
    <row r="344" s="1" customFormat="1" ht="15" spans="1:5">
      <c r="A344" s="3">
        <v>343</v>
      </c>
      <c r="B344" s="3" t="s">
        <v>1023</v>
      </c>
      <c r="C344" s="3" t="s">
        <v>1024</v>
      </c>
      <c r="D344" s="3" t="s">
        <v>1025</v>
      </c>
      <c r="E344" s="3"/>
    </row>
    <row r="345" s="1" customFormat="1" ht="15" spans="1:5">
      <c r="A345" s="3">
        <v>344</v>
      </c>
      <c r="B345" s="3" t="s">
        <v>1026</v>
      </c>
      <c r="C345" s="3" t="s">
        <v>1027</v>
      </c>
      <c r="D345" s="3" t="s">
        <v>1028</v>
      </c>
      <c r="E345" s="3"/>
    </row>
    <row r="346" s="1" customFormat="1" ht="15" spans="1:5">
      <c r="A346" s="3">
        <v>345</v>
      </c>
      <c r="B346" s="3" t="s">
        <v>1029</v>
      </c>
      <c r="C346" s="3" t="s">
        <v>1030</v>
      </c>
      <c r="D346" s="3" t="s">
        <v>1031</v>
      </c>
      <c r="E346" s="3"/>
    </row>
    <row r="347" s="1" customFormat="1" ht="15" spans="1:5">
      <c r="A347" s="3">
        <v>346</v>
      </c>
      <c r="B347" s="3" t="s">
        <v>1032</v>
      </c>
      <c r="C347" s="3" t="s">
        <v>1033</v>
      </c>
      <c r="D347" s="3" t="s">
        <v>1034</v>
      </c>
      <c r="E347" s="3"/>
    </row>
    <row r="348" s="1" customFormat="1" ht="15" spans="1:5">
      <c r="A348" s="3">
        <v>347</v>
      </c>
      <c r="B348" s="3" t="s">
        <v>1035</v>
      </c>
      <c r="C348" s="3" t="s">
        <v>1036</v>
      </c>
      <c r="D348" s="3" t="s">
        <v>1037</v>
      </c>
      <c r="E348" s="3"/>
    </row>
    <row r="349" s="1" customFormat="1" ht="15" spans="1:5">
      <c r="A349" s="3">
        <v>348</v>
      </c>
      <c r="B349" s="3" t="s">
        <v>1038</v>
      </c>
      <c r="C349" s="3" t="s">
        <v>1039</v>
      </c>
      <c r="D349" s="3" t="s">
        <v>1040</v>
      </c>
      <c r="E349" s="3"/>
    </row>
    <row r="350" s="1" customFormat="1" ht="15" spans="1:5">
      <c r="A350" s="3">
        <v>349</v>
      </c>
      <c r="B350" s="3" t="s">
        <v>1041</v>
      </c>
      <c r="C350" s="3" t="s">
        <v>1042</v>
      </c>
      <c r="D350" s="3" t="s">
        <v>1043</v>
      </c>
      <c r="E350" s="3"/>
    </row>
    <row r="351" s="1" customFormat="1" ht="15" spans="1:5">
      <c r="A351" s="3">
        <v>350</v>
      </c>
      <c r="B351" s="3" t="s">
        <v>1044</v>
      </c>
      <c r="C351" s="3" t="s">
        <v>1045</v>
      </c>
      <c r="D351" s="3" t="s">
        <v>1046</v>
      </c>
      <c r="E351" s="3"/>
    </row>
    <row r="352" s="1" customFormat="1" ht="15" spans="1:5">
      <c r="A352" s="3">
        <v>351</v>
      </c>
      <c r="B352" s="3" t="s">
        <v>1047</v>
      </c>
      <c r="C352" s="3" t="s">
        <v>1048</v>
      </c>
      <c r="D352" s="3" t="s">
        <v>1049</v>
      </c>
      <c r="E352" s="3"/>
    </row>
    <row r="353" s="1" customFormat="1" ht="15" spans="1:5">
      <c r="A353" s="3">
        <v>352</v>
      </c>
      <c r="B353" s="3" t="s">
        <v>1050</v>
      </c>
      <c r="C353" s="3" t="s">
        <v>1051</v>
      </c>
      <c r="D353" s="3" t="s">
        <v>1052</v>
      </c>
      <c r="E353" s="3"/>
    </row>
    <row r="354" s="1" customFormat="1" ht="15" spans="1:5">
      <c r="A354" s="3">
        <v>353</v>
      </c>
      <c r="B354" s="3" t="s">
        <v>1053</v>
      </c>
      <c r="C354" s="3" t="s">
        <v>1054</v>
      </c>
      <c r="D354" s="3" t="s">
        <v>1055</v>
      </c>
      <c r="E354" s="3"/>
    </row>
    <row r="355" s="1" customFormat="1" ht="15" spans="1:5">
      <c r="A355" s="3">
        <v>354</v>
      </c>
      <c r="B355" s="3" t="s">
        <v>1056</v>
      </c>
      <c r="C355" s="3" t="s">
        <v>1057</v>
      </c>
      <c r="D355" s="3" t="s">
        <v>1058</v>
      </c>
      <c r="E355" s="3"/>
    </row>
    <row r="356" s="1" customFormat="1" ht="15" spans="1:5">
      <c r="A356" s="3">
        <v>355</v>
      </c>
      <c r="B356" s="3" t="s">
        <v>1059</v>
      </c>
      <c r="C356" s="3" t="s">
        <v>1060</v>
      </c>
      <c r="D356" s="3" t="s">
        <v>1061</v>
      </c>
      <c r="E356" s="3"/>
    </row>
    <row r="357" s="1" customFormat="1" ht="15" spans="1:5">
      <c r="A357" s="3">
        <v>356</v>
      </c>
      <c r="B357" s="3" t="s">
        <v>1062</v>
      </c>
      <c r="C357" s="3" t="s">
        <v>1063</v>
      </c>
      <c r="D357" s="3" t="s">
        <v>1064</v>
      </c>
      <c r="E357" s="3"/>
    </row>
    <row r="358" s="1" customFormat="1" ht="15" spans="1:5">
      <c r="A358" s="3">
        <v>357</v>
      </c>
      <c r="B358" s="3" t="s">
        <v>1065</v>
      </c>
      <c r="C358" s="3" t="s">
        <v>1066</v>
      </c>
      <c r="D358" s="3" t="s">
        <v>1067</v>
      </c>
      <c r="E358" s="3"/>
    </row>
    <row r="359" s="1" customFormat="1" ht="15" spans="1:5">
      <c r="A359" s="3">
        <v>358</v>
      </c>
      <c r="B359" s="3" t="s">
        <v>1068</v>
      </c>
      <c r="C359" s="3" t="s">
        <v>1069</v>
      </c>
      <c r="D359" s="3" t="s">
        <v>1070</v>
      </c>
      <c r="E359" s="3"/>
    </row>
    <row r="360" s="1" customFormat="1" ht="15" spans="1:5">
      <c r="A360" s="3">
        <v>359</v>
      </c>
      <c r="B360" s="3" t="s">
        <v>1071</v>
      </c>
      <c r="C360" s="3" t="s">
        <v>1072</v>
      </c>
      <c r="D360" s="3" t="s">
        <v>1073</v>
      </c>
      <c r="E360" s="3"/>
    </row>
    <row r="361" s="1" customFormat="1" ht="15" spans="1:5">
      <c r="A361" s="3">
        <v>360</v>
      </c>
      <c r="B361" s="3" t="s">
        <v>1074</v>
      </c>
      <c r="C361" s="3" t="s">
        <v>1075</v>
      </c>
      <c r="D361" s="3" t="s">
        <v>1076</v>
      </c>
      <c r="E361" s="3"/>
    </row>
    <row r="362" s="1" customFormat="1" ht="15" spans="1:5">
      <c r="A362" s="3">
        <v>361</v>
      </c>
      <c r="B362" s="3" t="s">
        <v>1077</v>
      </c>
      <c r="C362" s="3" t="s">
        <v>1078</v>
      </c>
      <c r="D362" s="3" t="s">
        <v>1079</v>
      </c>
      <c r="E362" s="3"/>
    </row>
    <row r="363" s="1" customFormat="1" ht="15" spans="1:5">
      <c r="A363" s="3">
        <v>362</v>
      </c>
      <c r="B363" s="3" t="s">
        <v>1080</v>
      </c>
      <c r="C363" s="3" t="s">
        <v>1081</v>
      </c>
      <c r="D363" s="3" t="s">
        <v>1082</v>
      </c>
      <c r="E363" s="3"/>
    </row>
    <row r="364" s="1" customFormat="1" ht="15" spans="1:5">
      <c r="A364" s="3">
        <v>363</v>
      </c>
      <c r="B364" s="3" t="s">
        <v>1083</v>
      </c>
      <c r="C364" s="3" t="s">
        <v>1084</v>
      </c>
      <c r="D364" s="3" t="s">
        <v>1085</v>
      </c>
      <c r="E364" s="3"/>
    </row>
    <row r="365" s="1" customFormat="1" ht="15" spans="1:5">
      <c r="A365" s="3">
        <v>364</v>
      </c>
      <c r="B365" s="3"/>
      <c r="C365" s="3" t="s">
        <v>1086</v>
      </c>
      <c r="D365" s="3" t="s">
        <v>1087</v>
      </c>
      <c r="E365" s="3"/>
    </row>
    <row r="366" s="1" customFormat="1" ht="15" spans="1:5">
      <c r="A366" s="3">
        <v>365</v>
      </c>
      <c r="B366" s="3" t="s">
        <v>1088</v>
      </c>
      <c r="C366" s="3" t="s">
        <v>1089</v>
      </c>
      <c r="D366" s="3" t="s">
        <v>1090</v>
      </c>
      <c r="E366" s="3"/>
    </row>
    <row r="367" s="1" customFormat="1" ht="15" spans="1:5">
      <c r="A367" s="3">
        <v>366</v>
      </c>
      <c r="B367" s="3" t="s">
        <v>1091</v>
      </c>
      <c r="C367" s="3" t="s">
        <v>1092</v>
      </c>
      <c r="D367" s="3" t="s">
        <v>1093</v>
      </c>
      <c r="E367" s="3"/>
    </row>
    <row r="368" s="1" customFormat="1" ht="15" spans="1:5">
      <c r="A368" s="3">
        <v>367</v>
      </c>
      <c r="B368" s="3" t="s">
        <v>1094</v>
      </c>
      <c r="C368" s="2" t="s">
        <v>1095</v>
      </c>
      <c r="D368" s="2" t="s">
        <v>1096</v>
      </c>
      <c r="E368" s="3"/>
    </row>
    <row r="369" s="1" customFormat="1" ht="15" spans="1:5">
      <c r="A369" s="3">
        <v>368</v>
      </c>
      <c r="B369" s="3" t="s">
        <v>1097</v>
      </c>
      <c r="C369" s="3" t="s">
        <v>1098</v>
      </c>
      <c r="D369" s="3" t="s">
        <v>1099</v>
      </c>
      <c r="E369" s="3"/>
    </row>
    <row r="370" s="1" customFormat="1" ht="15" spans="1:5">
      <c r="A370" s="3">
        <v>369</v>
      </c>
      <c r="B370" s="3" t="s">
        <v>1100</v>
      </c>
      <c r="C370" s="3" t="s">
        <v>1101</v>
      </c>
      <c r="D370" s="3" t="s">
        <v>1102</v>
      </c>
      <c r="E370" s="3"/>
    </row>
    <row r="371" s="1" customFormat="1" ht="15" spans="1:5">
      <c r="A371" s="3">
        <v>370</v>
      </c>
      <c r="B371" s="3" t="s">
        <v>1103</v>
      </c>
      <c r="C371" s="3" t="s">
        <v>1104</v>
      </c>
      <c r="D371" s="3" t="s">
        <v>1105</v>
      </c>
      <c r="E371" s="3"/>
    </row>
    <row r="372" s="1" customFormat="1" ht="15" spans="1:5">
      <c r="A372" s="3">
        <v>371</v>
      </c>
      <c r="B372" s="3" t="s">
        <v>1106</v>
      </c>
      <c r="C372" s="3" t="s">
        <v>1107</v>
      </c>
      <c r="D372" s="3" t="s">
        <v>1108</v>
      </c>
      <c r="E372" s="3"/>
    </row>
    <row r="373" s="1" customFormat="1" ht="15" spans="1:5">
      <c r="A373" s="3">
        <v>372</v>
      </c>
      <c r="B373" s="3" t="s">
        <v>1109</v>
      </c>
      <c r="C373" s="3" t="s">
        <v>1110</v>
      </c>
      <c r="D373" s="3" t="s">
        <v>1111</v>
      </c>
      <c r="E373" s="3"/>
    </row>
    <row r="374" s="1" customFormat="1" ht="15" spans="1:5">
      <c r="A374" s="3">
        <v>373</v>
      </c>
      <c r="B374" s="3" t="s">
        <v>1112</v>
      </c>
      <c r="C374" s="3" t="s">
        <v>1113</v>
      </c>
      <c r="D374" s="3" t="s">
        <v>1114</v>
      </c>
      <c r="E374" s="3"/>
    </row>
    <row r="375" s="1" customFormat="1" ht="15" spans="1:5">
      <c r="A375" s="3">
        <v>374</v>
      </c>
      <c r="B375" s="3" t="s">
        <v>1115</v>
      </c>
      <c r="C375" s="3" t="s">
        <v>1116</v>
      </c>
      <c r="D375" s="3" t="s">
        <v>1117</v>
      </c>
      <c r="E375" s="3"/>
    </row>
    <row r="376" s="1" customFormat="1" ht="15" spans="1:5">
      <c r="A376" s="3">
        <v>375</v>
      </c>
      <c r="B376" s="3" t="s">
        <v>1118</v>
      </c>
      <c r="C376" s="2" t="s">
        <v>1119</v>
      </c>
      <c r="D376" s="2" t="s">
        <v>1120</v>
      </c>
      <c r="E376" s="3"/>
    </row>
    <row r="377" s="1" customFormat="1" ht="15" spans="1:5">
      <c r="A377" s="3">
        <v>376</v>
      </c>
      <c r="B377" s="3" t="s">
        <v>1121</v>
      </c>
      <c r="C377" s="3" t="s">
        <v>1122</v>
      </c>
      <c r="D377" s="3" t="s">
        <v>1123</v>
      </c>
      <c r="E377" s="3"/>
    </row>
    <row r="378" s="1" customFormat="1" ht="15" spans="1:5">
      <c r="A378" s="3">
        <v>377</v>
      </c>
      <c r="B378" s="3" t="s">
        <v>1124</v>
      </c>
      <c r="C378" s="3" t="s">
        <v>1125</v>
      </c>
      <c r="D378" s="3" t="s">
        <v>1126</v>
      </c>
      <c r="E378" s="3"/>
    </row>
    <row r="379" s="1" customFormat="1" ht="15" spans="1:5">
      <c r="A379" s="3">
        <v>378</v>
      </c>
      <c r="B379" s="3" t="s">
        <v>1127</v>
      </c>
      <c r="C379" s="3" t="s">
        <v>1128</v>
      </c>
      <c r="D379" s="3" t="s">
        <v>1129</v>
      </c>
      <c r="E379" s="3"/>
    </row>
    <row r="380" s="1" customFormat="1" ht="15" spans="1:5">
      <c r="A380" s="3">
        <v>379</v>
      </c>
      <c r="B380" s="3" t="s">
        <v>1130</v>
      </c>
      <c r="C380" s="3" t="s">
        <v>1131</v>
      </c>
      <c r="D380" s="3" t="s">
        <v>1132</v>
      </c>
      <c r="E380" s="3"/>
    </row>
    <row r="381" s="1" customFormat="1" ht="15" spans="1:5">
      <c r="A381" s="3">
        <v>380</v>
      </c>
      <c r="B381" s="3" t="s">
        <v>1133</v>
      </c>
      <c r="C381" s="3" t="s">
        <v>1134</v>
      </c>
      <c r="D381" s="3" t="s">
        <v>1135</v>
      </c>
      <c r="E381" s="3"/>
    </row>
    <row r="382" s="1" customFormat="1" ht="15" spans="1:5">
      <c r="A382" s="3">
        <v>381</v>
      </c>
      <c r="B382" s="3" t="s">
        <v>1136</v>
      </c>
      <c r="C382" s="3" t="s">
        <v>1137</v>
      </c>
      <c r="D382" s="3" t="s">
        <v>1138</v>
      </c>
      <c r="E382" s="3"/>
    </row>
    <row r="383" s="1" customFormat="1" ht="15" spans="1:5">
      <c r="A383" s="3">
        <v>382</v>
      </c>
      <c r="B383" s="3" t="s">
        <v>1139</v>
      </c>
      <c r="C383" s="3" t="s">
        <v>1140</v>
      </c>
      <c r="D383" s="3" t="s">
        <v>1141</v>
      </c>
      <c r="E383" s="3"/>
    </row>
    <row r="384" s="1" customFormat="1" ht="15" spans="1:5">
      <c r="A384" s="3">
        <v>383</v>
      </c>
      <c r="B384" s="3" t="s">
        <v>1142</v>
      </c>
      <c r="C384" s="3" t="s">
        <v>1143</v>
      </c>
      <c r="D384" s="3" t="s">
        <v>1144</v>
      </c>
      <c r="E384" s="3"/>
    </row>
    <row r="385" s="1" customFormat="1" ht="15" spans="1:5">
      <c r="A385" s="3">
        <v>384</v>
      </c>
      <c r="B385" s="3" t="s">
        <v>1145</v>
      </c>
      <c r="C385" s="3" t="s">
        <v>1146</v>
      </c>
      <c r="D385" s="3" t="s">
        <v>1147</v>
      </c>
      <c r="E385" s="3"/>
    </row>
    <row r="386" s="1" customFormat="1" ht="15" spans="1:5">
      <c r="A386" s="3">
        <v>385</v>
      </c>
      <c r="B386" s="3" t="s">
        <v>1148</v>
      </c>
      <c r="C386" s="3" t="s">
        <v>1149</v>
      </c>
      <c r="D386" s="3" t="s">
        <v>1150</v>
      </c>
      <c r="E386" s="3"/>
    </row>
    <row r="387" s="1" customFormat="1" ht="15" spans="1:5">
      <c r="A387" s="3">
        <v>386</v>
      </c>
      <c r="B387" s="3" t="s">
        <v>1151</v>
      </c>
      <c r="C387" s="3" t="s">
        <v>1152</v>
      </c>
      <c r="D387" s="3" t="s">
        <v>1153</v>
      </c>
      <c r="E387" s="3"/>
    </row>
    <row r="388" s="1" customFormat="1" ht="15" spans="1:5">
      <c r="A388" s="3">
        <v>387</v>
      </c>
      <c r="B388" s="3" t="s">
        <v>1154</v>
      </c>
      <c r="C388" s="3" t="s">
        <v>1155</v>
      </c>
      <c r="D388" s="3" t="s">
        <v>1156</v>
      </c>
      <c r="E388" s="3"/>
    </row>
    <row r="389" s="1" customFormat="1" ht="15" spans="1:5">
      <c r="A389" s="3">
        <v>388</v>
      </c>
      <c r="B389" s="3" t="s">
        <v>1157</v>
      </c>
      <c r="C389" s="3" t="s">
        <v>1158</v>
      </c>
      <c r="D389" s="3" t="s">
        <v>1159</v>
      </c>
      <c r="E389" s="3"/>
    </row>
    <row r="390" s="1" customFormat="1" ht="15" spans="1:5">
      <c r="A390" s="3">
        <v>389</v>
      </c>
      <c r="B390" s="3" t="s">
        <v>1160</v>
      </c>
      <c r="C390" s="3" t="s">
        <v>1161</v>
      </c>
      <c r="D390" s="3" t="s">
        <v>1162</v>
      </c>
      <c r="E390" s="3"/>
    </row>
    <row r="391" s="1" customFormat="1" ht="15" spans="1:5">
      <c r="A391" s="3">
        <v>390</v>
      </c>
      <c r="B391" s="3" t="s">
        <v>1163</v>
      </c>
      <c r="C391" s="3" t="s">
        <v>1164</v>
      </c>
      <c r="D391" s="3" t="s">
        <v>1165</v>
      </c>
      <c r="E391" s="3"/>
    </row>
    <row r="392" s="1" customFormat="1" ht="15" spans="1:5">
      <c r="A392" s="3">
        <v>391</v>
      </c>
      <c r="B392" s="3" t="s">
        <v>1166</v>
      </c>
      <c r="C392" s="3" t="s">
        <v>1167</v>
      </c>
      <c r="D392" s="3" t="s">
        <v>1168</v>
      </c>
      <c r="E392" s="3"/>
    </row>
    <row r="393" s="1" customFormat="1" ht="15" spans="1:5">
      <c r="A393" s="3">
        <v>392</v>
      </c>
      <c r="B393" s="3" t="s">
        <v>1169</v>
      </c>
      <c r="C393" s="3" t="s">
        <v>1170</v>
      </c>
      <c r="D393" s="3" t="s">
        <v>1171</v>
      </c>
      <c r="E393" s="3"/>
    </row>
    <row r="394" s="1" customFormat="1" ht="15" spans="1:5">
      <c r="A394" s="3">
        <v>393</v>
      </c>
      <c r="B394" s="3" t="s">
        <v>1172</v>
      </c>
      <c r="C394" s="3" t="s">
        <v>1173</v>
      </c>
      <c r="D394" s="3" t="s">
        <v>1174</v>
      </c>
      <c r="E394" s="3"/>
    </row>
    <row r="395" s="1" customFormat="1" ht="15" spans="1:5">
      <c r="A395" s="3">
        <v>394</v>
      </c>
      <c r="B395" s="3" t="s">
        <v>1175</v>
      </c>
      <c r="C395" s="3" t="s">
        <v>1176</v>
      </c>
      <c r="D395" s="3" t="s">
        <v>1177</v>
      </c>
      <c r="E395" s="3"/>
    </row>
    <row r="396" s="1" customFormat="1" ht="15" spans="1:5">
      <c r="A396" s="3">
        <v>395</v>
      </c>
      <c r="B396" s="3" t="s">
        <v>1178</v>
      </c>
      <c r="C396" s="3" t="s">
        <v>1179</v>
      </c>
      <c r="D396" s="3" t="s">
        <v>1180</v>
      </c>
      <c r="E396" s="3"/>
    </row>
    <row r="397" s="1" customFormat="1" ht="15" spans="1:5">
      <c r="A397" s="3">
        <v>396</v>
      </c>
      <c r="B397" s="3" t="s">
        <v>1181</v>
      </c>
      <c r="C397" s="3" t="s">
        <v>1182</v>
      </c>
      <c r="D397" s="3" t="s">
        <v>1183</v>
      </c>
      <c r="E397" s="3"/>
    </row>
    <row r="398" s="1" customFormat="1" ht="15" spans="1:5">
      <c r="A398" s="3">
        <v>397</v>
      </c>
      <c r="B398" s="3" t="s">
        <v>1184</v>
      </c>
      <c r="C398" s="3" t="s">
        <v>1185</v>
      </c>
      <c r="D398" s="3" t="s">
        <v>1186</v>
      </c>
      <c r="E398" s="3"/>
    </row>
    <row r="399" s="1" customFormat="1" ht="15" spans="1:5">
      <c r="A399" s="3">
        <v>398</v>
      </c>
      <c r="B399" s="3" t="s">
        <v>1187</v>
      </c>
      <c r="C399" s="3" t="s">
        <v>1188</v>
      </c>
      <c r="D399" s="3" t="s">
        <v>1189</v>
      </c>
      <c r="E399" s="3"/>
    </row>
    <row r="400" s="1" customFormat="1" ht="15" spans="1:5">
      <c r="A400" s="3">
        <v>399</v>
      </c>
      <c r="B400" s="3" t="s">
        <v>1190</v>
      </c>
      <c r="C400" s="3" t="s">
        <v>1191</v>
      </c>
      <c r="D400" s="3" t="s">
        <v>1192</v>
      </c>
      <c r="E400" s="3"/>
    </row>
    <row r="401" s="1" customFormat="1" ht="15" spans="1:5">
      <c r="A401" s="3">
        <v>400</v>
      </c>
      <c r="B401" s="3" t="s">
        <v>1193</v>
      </c>
      <c r="C401" s="3" t="s">
        <v>1194</v>
      </c>
      <c r="D401" s="3" t="s">
        <v>1195</v>
      </c>
      <c r="E401" s="3"/>
    </row>
    <row r="402" s="1" customFormat="1" ht="15" spans="1:5">
      <c r="A402" s="3">
        <v>401</v>
      </c>
      <c r="B402" s="3" t="s">
        <v>1196</v>
      </c>
      <c r="C402" s="3" t="s">
        <v>1197</v>
      </c>
      <c r="D402" s="3" t="s">
        <v>1198</v>
      </c>
      <c r="E402" s="3"/>
    </row>
    <row r="403" s="1" customFormat="1" ht="15" spans="1:5">
      <c r="A403" s="3">
        <v>402</v>
      </c>
      <c r="B403" s="3" t="s">
        <v>1199</v>
      </c>
      <c r="C403" s="3" t="s">
        <v>1200</v>
      </c>
      <c r="D403" s="3" t="s">
        <v>1201</v>
      </c>
      <c r="E403" s="3"/>
    </row>
    <row r="404" s="1" customFormat="1" ht="15" spans="1:5">
      <c r="A404" s="3">
        <v>403</v>
      </c>
      <c r="B404" s="3" t="s">
        <v>1202</v>
      </c>
      <c r="C404" s="3" t="s">
        <v>1203</v>
      </c>
      <c r="D404" s="3" t="s">
        <v>1204</v>
      </c>
      <c r="E404" s="3"/>
    </row>
    <row r="405" s="1" customFormat="1" ht="15" spans="1:5">
      <c r="A405" s="3">
        <v>404</v>
      </c>
      <c r="B405" s="3" t="s">
        <v>1205</v>
      </c>
      <c r="C405" s="3" t="s">
        <v>1206</v>
      </c>
      <c r="D405" s="3" t="s">
        <v>1207</v>
      </c>
      <c r="E405" s="3"/>
    </row>
    <row r="406" s="1" customFormat="1" ht="15" spans="1:5">
      <c r="A406" s="3">
        <v>405</v>
      </c>
      <c r="B406" s="3" t="s">
        <v>1208</v>
      </c>
      <c r="C406" s="3" t="s">
        <v>1209</v>
      </c>
      <c r="D406" s="3" t="s">
        <v>1210</v>
      </c>
      <c r="E406" s="3"/>
    </row>
    <row r="407" s="1" customFormat="1" ht="15" spans="1:5">
      <c r="A407" s="3">
        <v>406</v>
      </c>
      <c r="B407" s="3" t="s">
        <v>1211</v>
      </c>
      <c r="C407" s="3" t="s">
        <v>1212</v>
      </c>
      <c r="D407" s="3" t="s">
        <v>1213</v>
      </c>
      <c r="E407" s="3"/>
    </row>
    <row r="408" s="1" customFormat="1" ht="15" spans="1:5">
      <c r="A408" s="3">
        <v>407</v>
      </c>
      <c r="B408" s="3" t="s">
        <v>1214</v>
      </c>
      <c r="C408" s="3" t="s">
        <v>1215</v>
      </c>
      <c r="D408" s="3" t="s">
        <v>1216</v>
      </c>
      <c r="E408" s="3"/>
    </row>
    <row r="409" s="1" customFormat="1" ht="15" spans="1:5">
      <c r="A409" s="3">
        <v>408</v>
      </c>
      <c r="B409" s="3" t="s">
        <v>1217</v>
      </c>
      <c r="C409" s="3" t="s">
        <v>1218</v>
      </c>
      <c r="D409" s="3" t="s">
        <v>1219</v>
      </c>
      <c r="E409" s="3"/>
    </row>
    <row r="410" s="1" customFormat="1" ht="15" spans="1:5">
      <c r="A410" s="3">
        <v>409</v>
      </c>
      <c r="B410" s="3" t="s">
        <v>1220</v>
      </c>
      <c r="C410" s="3" t="s">
        <v>1221</v>
      </c>
      <c r="D410" s="3" t="s">
        <v>1222</v>
      </c>
      <c r="E410" s="3"/>
    </row>
    <row r="411" s="1" customFormat="1" ht="15" spans="1:5">
      <c r="A411" s="3">
        <v>410</v>
      </c>
      <c r="B411" s="3" t="s">
        <v>1223</v>
      </c>
      <c r="C411" s="3" t="s">
        <v>1224</v>
      </c>
      <c r="D411" s="3" t="s">
        <v>1225</v>
      </c>
      <c r="E411" s="3"/>
    </row>
    <row r="412" s="1" customFormat="1" ht="15" spans="1:5">
      <c r="A412" s="3">
        <v>411</v>
      </c>
      <c r="B412" s="3" t="s">
        <v>1226</v>
      </c>
      <c r="C412" s="3" t="s">
        <v>1227</v>
      </c>
      <c r="D412" s="3" t="s">
        <v>1228</v>
      </c>
      <c r="E412" s="3"/>
    </row>
    <row r="413" s="1" customFormat="1" ht="15" spans="1:5">
      <c r="A413" s="3">
        <v>412</v>
      </c>
      <c r="B413" s="3" t="s">
        <v>1229</v>
      </c>
      <c r="C413" s="3" t="s">
        <v>1230</v>
      </c>
      <c r="D413" s="3" t="s">
        <v>1231</v>
      </c>
      <c r="E413" s="3"/>
    </row>
    <row r="414" s="1" customFormat="1" ht="15" spans="1:5">
      <c r="A414" s="3">
        <v>413</v>
      </c>
      <c r="B414" s="3" t="s">
        <v>1232</v>
      </c>
      <c r="C414" s="3" t="s">
        <v>1233</v>
      </c>
      <c r="D414" s="3" t="s">
        <v>1234</v>
      </c>
      <c r="E414" s="3"/>
    </row>
    <row r="415" s="1" customFormat="1" ht="15" spans="1:5">
      <c r="A415" s="3">
        <v>414</v>
      </c>
      <c r="B415" s="3" t="s">
        <v>1235</v>
      </c>
      <c r="C415" s="3" t="s">
        <v>1236</v>
      </c>
      <c r="D415" s="3" t="s">
        <v>1237</v>
      </c>
      <c r="E415" s="3"/>
    </row>
    <row r="416" s="1" customFormat="1" ht="15" spans="1:5">
      <c r="A416" s="3">
        <v>415</v>
      </c>
      <c r="B416" s="3" t="s">
        <v>1238</v>
      </c>
      <c r="C416" s="3" t="s">
        <v>1239</v>
      </c>
      <c r="D416" s="3" t="s">
        <v>1240</v>
      </c>
      <c r="E416" s="3"/>
    </row>
    <row r="417" s="1" customFormat="1" ht="15" spans="1:5">
      <c r="A417" s="3">
        <v>416</v>
      </c>
      <c r="B417" s="3" t="s">
        <v>1241</v>
      </c>
      <c r="C417" s="3" t="s">
        <v>1242</v>
      </c>
      <c r="D417" s="3" t="s">
        <v>1243</v>
      </c>
      <c r="E417" s="3"/>
    </row>
    <row r="418" s="1" customFormat="1" ht="15" spans="1:5">
      <c r="A418" s="3">
        <v>417</v>
      </c>
      <c r="B418" s="3" t="s">
        <v>1244</v>
      </c>
      <c r="C418" s="3" t="s">
        <v>1245</v>
      </c>
      <c r="D418" s="3" t="s">
        <v>1246</v>
      </c>
      <c r="E418" s="3"/>
    </row>
    <row r="419" s="1" customFormat="1" ht="15" spans="1:5">
      <c r="A419" s="3">
        <v>418</v>
      </c>
      <c r="B419" s="3" t="s">
        <v>1247</v>
      </c>
      <c r="C419" s="3" t="s">
        <v>1248</v>
      </c>
      <c r="D419" s="3" t="s">
        <v>1249</v>
      </c>
      <c r="E419" s="3"/>
    </row>
    <row r="420" s="1" customFormat="1" ht="15" spans="1:5">
      <c r="A420" s="3">
        <v>419</v>
      </c>
      <c r="B420" s="3" t="s">
        <v>1250</v>
      </c>
      <c r="C420" s="3" t="s">
        <v>1251</v>
      </c>
      <c r="D420" s="3" t="s">
        <v>1252</v>
      </c>
      <c r="E420" s="3"/>
    </row>
    <row r="421" s="1" customFormat="1" ht="15" spans="1:5">
      <c r="A421" s="3">
        <v>420</v>
      </c>
      <c r="B421" s="3" t="s">
        <v>1253</v>
      </c>
      <c r="C421" s="3" t="s">
        <v>1254</v>
      </c>
      <c r="D421" s="3" t="s">
        <v>1255</v>
      </c>
      <c r="E421" s="3"/>
    </row>
    <row r="422" s="1" customFormat="1" ht="15" spans="1:5">
      <c r="A422" s="3">
        <v>421</v>
      </c>
      <c r="B422" s="3" t="s">
        <v>1256</v>
      </c>
      <c r="C422" s="3" t="s">
        <v>1257</v>
      </c>
      <c r="D422" s="3" t="s">
        <v>1258</v>
      </c>
      <c r="E422" s="3"/>
    </row>
    <row r="423" s="1" customFormat="1" ht="15" spans="1:5">
      <c r="A423" s="3">
        <v>422</v>
      </c>
      <c r="B423" s="3" t="s">
        <v>1259</v>
      </c>
      <c r="C423" s="3" t="s">
        <v>1260</v>
      </c>
      <c r="D423" s="3" t="s">
        <v>1261</v>
      </c>
      <c r="E423" s="3"/>
    </row>
    <row r="424" s="1" customFormat="1" ht="15" spans="1:5">
      <c r="A424" s="3">
        <v>423</v>
      </c>
      <c r="B424" s="3" t="s">
        <v>1262</v>
      </c>
      <c r="C424" s="3" t="s">
        <v>1263</v>
      </c>
      <c r="D424" s="3" t="s">
        <v>1264</v>
      </c>
      <c r="E424" s="3"/>
    </row>
    <row r="425" s="1" customFormat="1" ht="15" spans="1:5">
      <c r="A425" s="3">
        <v>424</v>
      </c>
      <c r="B425" s="3" t="s">
        <v>1265</v>
      </c>
      <c r="C425" s="3" t="s">
        <v>1266</v>
      </c>
      <c r="D425" s="3" t="s">
        <v>1264</v>
      </c>
      <c r="E425" s="3"/>
    </row>
    <row r="426" s="1" customFormat="1" ht="15" spans="1:5">
      <c r="A426" s="3">
        <v>425</v>
      </c>
      <c r="B426" s="3" t="s">
        <v>1267</v>
      </c>
      <c r="C426" s="3" t="s">
        <v>1268</v>
      </c>
      <c r="D426" s="3" t="s">
        <v>1269</v>
      </c>
      <c r="E426" s="3"/>
    </row>
    <row r="427" s="1" customFormat="1" ht="15" spans="1:5">
      <c r="A427" s="3">
        <v>426</v>
      </c>
      <c r="B427" s="3" t="s">
        <v>1270</v>
      </c>
      <c r="C427" s="3" t="s">
        <v>1271</v>
      </c>
      <c r="D427" s="3" t="s">
        <v>1272</v>
      </c>
      <c r="E427" s="3"/>
    </row>
    <row r="428" s="1" customFormat="1" ht="15" spans="1:5">
      <c r="A428" s="3">
        <v>427</v>
      </c>
      <c r="B428" s="3" t="s">
        <v>1273</v>
      </c>
      <c r="C428" s="3" t="s">
        <v>1274</v>
      </c>
      <c r="D428" s="3" t="s">
        <v>1275</v>
      </c>
      <c r="E428" s="3"/>
    </row>
    <row r="429" s="1" customFormat="1" ht="15" spans="1:5">
      <c r="A429" s="3">
        <v>428</v>
      </c>
      <c r="B429" s="3" t="s">
        <v>1276</v>
      </c>
      <c r="C429" s="3" t="s">
        <v>1277</v>
      </c>
      <c r="D429" s="3" t="s">
        <v>1278</v>
      </c>
      <c r="E429" s="3"/>
    </row>
    <row r="430" s="1" customFormat="1" ht="15" spans="1:5">
      <c r="A430" s="3">
        <v>429</v>
      </c>
      <c r="B430" s="3" t="s">
        <v>1279</v>
      </c>
      <c r="C430" s="3" t="s">
        <v>1280</v>
      </c>
      <c r="D430" s="3" t="s">
        <v>1281</v>
      </c>
      <c r="E430" s="3"/>
    </row>
    <row r="431" s="1" customFormat="1" ht="15" spans="1:5">
      <c r="A431" s="3">
        <v>430</v>
      </c>
      <c r="B431" s="3" t="s">
        <v>1282</v>
      </c>
      <c r="C431" s="3" t="s">
        <v>1283</v>
      </c>
      <c r="D431" s="3" t="s">
        <v>1284</v>
      </c>
      <c r="E431" s="3"/>
    </row>
    <row r="432" s="1" customFormat="1" ht="15" spans="1:5">
      <c r="A432" s="3">
        <v>431</v>
      </c>
      <c r="B432" s="3" t="s">
        <v>1285</v>
      </c>
      <c r="C432" s="3" t="s">
        <v>1286</v>
      </c>
      <c r="D432" s="3" t="s">
        <v>1287</v>
      </c>
      <c r="E432" s="3"/>
    </row>
    <row r="433" s="1" customFormat="1" ht="15" spans="1:5">
      <c r="A433" s="3">
        <v>432</v>
      </c>
      <c r="B433" s="3" t="s">
        <v>1288</v>
      </c>
      <c r="C433" s="3" t="s">
        <v>1289</v>
      </c>
      <c r="D433" s="3" t="s">
        <v>1290</v>
      </c>
      <c r="E433" s="3"/>
    </row>
    <row r="434" s="1" customFormat="1" ht="15" spans="1:5">
      <c r="A434" s="3">
        <v>433</v>
      </c>
      <c r="B434" s="3" t="s">
        <v>1291</v>
      </c>
      <c r="C434" s="3" t="s">
        <v>1292</v>
      </c>
      <c r="D434" s="3" t="s">
        <v>1293</v>
      </c>
      <c r="E434" s="3"/>
    </row>
    <row r="435" s="1" customFormat="1" ht="15" spans="1:5">
      <c r="A435" s="3">
        <v>434</v>
      </c>
      <c r="B435" s="3" t="s">
        <v>1294</v>
      </c>
      <c r="C435" s="3" t="s">
        <v>1295</v>
      </c>
      <c r="D435" s="3" t="s">
        <v>1296</v>
      </c>
      <c r="E435" s="3"/>
    </row>
    <row r="436" s="1" customFormat="1" ht="15" spans="1:5">
      <c r="A436" s="3">
        <v>435</v>
      </c>
      <c r="B436" s="3" t="s">
        <v>1297</v>
      </c>
      <c r="C436" s="3" t="s">
        <v>1298</v>
      </c>
      <c r="D436" s="3" t="s">
        <v>1299</v>
      </c>
      <c r="E436" s="3"/>
    </row>
    <row r="437" s="1" customFormat="1" ht="15" spans="1:5">
      <c r="A437" s="3">
        <v>436</v>
      </c>
      <c r="B437" s="3" t="s">
        <v>1300</v>
      </c>
      <c r="C437" s="3" t="s">
        <v>1301</v>
      </c>
      <c r="D437" s="3" t="s">
        <v>1302</v>
      </c>
      <c r="E437" s="3"/>
    </row>
    <row r="438" s="1" customFormat="1" ht="15" spans="1:5">
      <c r="A438" s="3">
        <v>437</v>
      </c>
      <c r="B438" s="3" t="s">
        <v>1303</v>
      </c>
      <c r="C438" s="3" t="s">
        <v>1304</v>
      </c>
      <c r="D438" s="3" t="s">
        <v>1305</v>
      </c>
      <c r="E438" s="3"/>
    </row>
    <row r="439" s="1" customFormat="1" ht="15" spans="1:5">
      <c r="A439" s="3">
        <v>438</v>
      </c>
      <c r="B439" s="3" t="s">
        <v>1306</v>
      </c>
      <c r="C439" s="3" t="s">
        <v>1307</v>
      </c>
      <c r="D439" s="3" t="s">
        <v>1308</v>
      </c>
      <c r="E439" s="3"/>
    </row>
    <row r="440" s="1" customFormat="1" ht="15" spans="1:5">
      <c r="A440" s="3">
        <v>439</v>
      </c>
      <c r="B440" s="3" t="s">
        <v>1309</v>
      </c>
      <c r="C440" s="3" t="s">
        <v>1310</v>
      </c>
      <c r="D440" s="3" t="s">
        <v>1311</v>
      </c>
      <c r="E440" s="3"/>
    </row>
    <row r="441" s="1" customFormat="1" ht="15" spans="1:5">
      <c r="A441" s="3">
        <v>440</v>
      </c>
      <c r="B441" s="3" t="s">
        <v>1312</v>
      </c>
      <c r="C441" s="3" t="s">
        <v>1313</v>
      </c>
      <c r="D441" s="3" t="s">
        <v>1314</v>
      </c>
      <c r="E441" s="3"/>
    </row>
    <row r="442" s="1" customFormat="1" ht="15" spans="1:5">
      <c r="A442" s="3">
        <v>441</v>
      </c>
      <c r="B442" s="3" t="s">
        <v>1315</v>
      </c>
      <c r="C442" s="3" t="s">
        <v>1316</v>
      </c>
      <c r="D442" s="3" t="s">
        <v>1317</v>
      </c>
      <c r="E442" s="3"/>
    </row>
    <row r="443" s="1" customFormat="1" ht="15" spans="1:5">
      <c r="A443" s="3">
        <v>442</v>
      </c>
      <c r="B443" s="3" t="s">
        <v>1318</v>
      </c>
      <c r="C443" s="3" t="s">
        <v>1319</v>
      </c>
      <c r="D443" s="3" t="s">
        <v>1320</v>
      </c>
      <c r="E443" s="3"/>
    </row>
    <row r="444" s="1" customFormat="1" ht="15" spans="1:5">
      <c r="A444" s="3">
        <v>443</v>
      </c>
      <c r="B444" s="3" t="s">
        <v>1321</v>
      </c>
      <c r="C444" s="2" t="s">
        <v>1322</v>
      </c>
      <c r="D444" s="2" t="s">
        <v>1323</v>
      </c>
      <c r="E444" s="3"/>
    </row>
    <row r="445" s="1" customFormat="1" ht="15" spans="1:5">
      <c r="A445" s="3">
        <v>444</v>
      </c>
      <c r="B445" s="3" t="s">
        <v>1324</v>
      </c>
      <c r="C445" s="3" t="s">
        <v>1325</v>
      </c>
      <c r="D445" s="3" t="s">
        <v>1326</v>
      </c>
      <c r="E445" s="3"/>
    </row>
    <row r="446" s="1" customFormat="1" ht="15" spans="1:5">
      <c r="A446" s="3">
        <v>445</v>
      </c>
      <c r="B446" s="3" t="s">
        <v>1327</v>
      </c>
      <c r="C446" s="3" t="s">
        <v>1328</v>
      </c>
      <c r="D446" s="3" t="s">
        <v>1329</v>
      </c>
      <c r="E446" s="3"/>
    </row>
    <row r="447" s="1" customFormat="1" ht="15" spans="1:5">
      <c r="A447" s="3">
        <v>446</v>
      </c>
      <c r="B447" s="3" t="s">
        <v>1330</v>
      </c>
      <c r="C447" s="3" t="s">
        <v>1331</v>
      </c>
      <c r="D447" s="3" t="s">
        <v>1332</v>
      </c>
      <c r="E447" s="3"/>
    </row>
    <row r="448" s="1" customFormat="1" ht="15" spans="1:5">
      <c r="A448" s="3">
        <v>447</v>
      </c>
      <c r="B448" s="3" t="s">
        <v>1333</v>
      </c>
      <c r="C448" s="3" t="s">
        <v>1334</v>
      </c>
      <c r="D448" s="3" t="s">
        <v>1335</v>
      </c>
      <c r="E448" s="3"/>
    </row>
    <row r="449" s="1" customFormat="1" ht="15" spans="1:5">
      <c r="A449" s="3">
        <v>448</v>
      </c>
      <c r="B449" s="3" t="s">
        <v>1336</v>
      </c>
      <c r="C449" s="3" t="s">
        <v>1337</v>
      </c>
      <c r="D449" s="3" t="s">
        <v>1338</v>
      </c>
      <c r="E449" s="3"/>
    </row>
    <row r="450" s="1" customFormat="1" ht="15" spans="1:5">
      <c r="A450" s="3">
        <v>449</v>
      </c>
      <c r="B450" s="3" t="s">
        <v>1339</v>
      </c>
      <c r="C450" s="3" t="s">
        <v>1340</v>
      </c>
      <c r="D450" s="3" t="s">
        <v>1341</v>
      </c>
      <c r="E450" s="3"/>
    </row>
    <row r="451" s="1" customFormat="1" ht="15" spans="1:5">
      <c r="A451" s="3">
        <v>450</v>
      </c>
      <c r="B451" s="3" t="s">
        <v>1342</v>
      </c>
      <c r="C451" s="3" t="s">
        <v>1343</v>
      </c>
      <c r="D451" s="3" t="s">
        <v>1344</v>
      </c>
      <c r="E451" s="3"/>
    </row>
    <row r="452" s="1" customFormat="1" ht="15" spans="1:5">
      <c r="A452" s="3">
        <v>451</v>
      </c>
      <c r="B452" s="3" t="s">
        <v>1345</v>
      </c>
      <c r="C452" s="3" t="s">
        <v>1346</v>
      </c>
      <c r="D452" s="3" t="s">
        <v>1347</v>
      </c>
      <c r="E452" s="3"/>
    </row>
    <row r="453" s="1" customFormat="1" ht="15" spans="1:5">
      <c r="A453" s="3">
        <v>452</v>
      </c>
      <c r="B453" s="3" t="s">
        <v>1348</v>
      </c>
      <c r="C453" s="3" t="s">
        <v>1349</v>
      </c>
      <c r="D453" s="3" t="s">
        <v>1350</v>
      </c>
      <c r="E453" s="3"/>
    </row>
    <row r="454" s="1" customFormat="1" ht="15" spans="1:5">
      <c r="A454" s="3">
        <v>453</v>
      </c>
      <c r="B454" s="3" t="s">
        <v>1351</v>
      </c>
      <c r="C454" s="3" t="s">
        <v>1352</v>
      </c>
      <c r="D454" s="3" t="s">
        <v>1353</v>
      </c>
      <c r="E454" s="3"/>
    </row>
    <row r="455" s="1" customFormat="1" ht="15" spans="1:5">
      <c r="A455" s="3">
        <v>454</v>
      </c>
      <c r="B455" s="3" t="s">
        <v>1354</v>
      </c>
      <c r="C455" s="3" t="s">
        <v>1355</v>
      </c>
      <c r="D455" s="3" t="s">
        <v>1356</v>
      </c>
      <c r="E455" s="3"/>
    </row>
    <row r="456" s="1" customFormat="1" ht="15" spans="1:5">
      <c r="A456" s="3">
        <v>455</v>
      </c>
      <c r="B456" s="3" t="s">
        <v>1357</v>
      </c>
      <c r="C456" s="3" t="s">
        <v>1358</v>
      </c>
      <c r="D456" s="3" t="s">
        <v>1359</v>
      </c>
      <c r="E456" s="3"/>
    </row>
    <row r="457" s="1" customFormat="1" ht="15" spans="1:5">
      <c r="A457" s="3">
        <v>456</v>
      </c>
      <c r="B457" s="3" t="s">
        <v>1360</v>
      </c>
      <c r="C457" s="3" t="s">
        <v>1361</v>
      </c>
      <c r="D457" s="3" t="s">
        <v>1362</v>
      </c>
      <c r="E457" s="3"/>
    </row>
    <row r="458" s="1" customFormat="1" ht="15" spans="1:5">
      <c r="A458" s="3">
        <v>457</v>
      </c>
      <c r="B458" s="3" t="s">
        <v>1363</v>
      </c>
      <c r="C458" s="3" t="s">
        <v>1364</v>
      </c>
      <c r="D458" s="3" t="s">
        <v>1365</v>
      </c>
      <c r="E458" s="3"/>
    </row>
    <row r="459" s="1" customFormat="1" ht="15" spans="1:5">
      <c r="A459" s="3">
        <v>458</v>
      </c>
      <c r="B459" s="3" t="s">
        <v>1366</v>
      </c>
      <c r="C459" s="3" t="s">
        <v>1367</v>
      </c>
      <c r="D459" s="3" t="s">
        <v>1368</v>
      </c>
      <c r="E459" s="3"/>
    </row>
    <row r="460" s="1" customFormat="1" ht="15" spans="1:5">
      <c r="A460" s="3">
        <v>459</v>
      </c>
      <c r="B460" s="3" t="s">
        <v>1369</v>
      </c>
      <c r="C460" s="3" t="s">
        <v>1370</v>
      </c>
      <c r="D460" s="3" t="s">
        <v>1284</v>
      </c>
      <c r="E460" s="3"/>
    </row>
    <row r="461" s="1" customFormat="1" ht="15" spans="1:5">
      <c r="A461" s="3">
        <v>460</v>
      </c>
      <c r="B461" s="3" t="s">
        <v>1371</v>
      </c>
      <c r="C461" s="3" t="s">
        <v>1372</v>
      </c>
      <c r="D461" s="3" t="s">
        <v>1373</v>
      </c>
      <c r="E461" s="3"/>
    </row>
    <row r="462" s="1" customFormat="1" ht="15" spans="1:5">
      <c r="A462" s="3">
        <v>461</v>
      </c>
      <c r="B462" s="3" t="s">
        <v>1374</v>
      </c>
      <c r="C462" s="3" t="s">
        <v>1375</v>
      </c>
      <c r="D462" s="3" t="s">
        <v>1376</v>
      </c>
      <c r="E462" s="3"/>
    </row>
    <row r="463" s="1" customFormat="1" ht="15" spans="1:5">
      <c r="A463" s="3">
        <v>462</v>
      </c>
      <c r="B463" s="3" t="s">
        <v>1377</v>
      </c>
      <c r="C463" s="3" t="s">
        <v>1378</v>
      </c>
      <c r="D463" s="3" t="s">
        <v>1379</v>
      </c>
      <c r="E463" s="3"/>
    </row>
    <row r="464" s="1" customFormat="1" ht="15" spans="1:5">
      <c r="A464" s="3">
        <v>463</v>
      </c>
      <c r="B464" s="3" t="s">
        <v>1380</v>
      </c>
      <c r="C464" s="3" t="s">
        <v>1381</v>
      </c>
      <c r="D464" s="3" t="s">
        <v>1382</v>
      </c>
      <c r="E464" s="3"/>
    </row>
    <row r="465" s="1" customFormat="1" ht="15" spans="1:5">
      <c r="A465" s="3">
        <v>464</v>
      </c>
      <c r="B465" s="3" t="s">
        <v>1383</v>
      </c>
      <c r="C465" s="3" t="s">
        <v>1384</v>
      </c>
      <c r="D465" s="3" t="s">
        <v>1385</v>
      </c>
      <c r="E465" s="3"/>
    </row>
    <row r="466" s="1" customFormat="1" ht="15" spans="1:5">
      <c r="A466" s="3">
        <v>465</v>
      </c>
      <c r="B466" s="3" t="s">
        <v>1386</v>
      </c>
      <c r="C466" s="3" t="s">
        <v>1387</v>
      </c>
      <c r="D466" s="3" t="s">
        <v>1388</v>
      </c>
      <c r="E466" s="3"/>
    </row>
    <row r="467" s="1" customFormat="1" ht="15" spans="1:5">
      <c r="A467" s="3">
        <v>466</v>
      </c>
      <c r="B467" s="3" t="s">
        <v>1389</v>
      </c>
      <c r="C467" s="3" t="s">
        <v>1390</v>
      </c>
      <c r="D467" s="3" t="s">
        <v>1391</v>
      </c>
      <c r="E467" s="3"/>
    </row>
    <row r="468" s="1" customFormat="1" ht="15" spans="1:5">
      <c r="A468" s="3">
        <v>467</v>
      </c>
      <c r="B468" s="3" t="s">
        <v>1392</v>
      </c>
      <c r="C468" s="3" t="s">
        <v>1393</v>
      </c>
      <c r="D468" s="3" t="s">
        <v>1394</v>
      </c>
      <c r="E468" s="3"/>
    </row>
    <row r="469" s="1" customFormat="1" ht="15" spans="1:5">
      <c r="A469" s="3">
        <v>468</v>
      </c>
      <c r="B469" s="3" t="s">
        <v>1395</v>
      </c>
      <c r="C469" s="3" t="s">
        <v>1396</v>
      </c>
      <c r="D469" s="3" t="s">
        <v>1397</v>
      </c>
      <c r="E469" s="3"/>
    </row>
    <row r="470" s="1" customFormat="1" ht="15" spans="1:5">
      <c r="A470" s="3">
        <v>469</v>
      </c>
      <c r="B470" s="3" t="s">
        <v>1398</v>
      </c>
      <c r="C470" s="3" t="s">
        <v>1399</v>
      </c>
      <c r="D470" s="3" t="s">
        <v>1400</v>
      </c>
      <c r="E470" s="3"/>
    </row>
    <row r="471" s="1" customFormat="1" ht="15" spans="1:5">
      <c r="A471" s="3">
        <v>470</v>
      </c>
      <c r="B471" s="3" t="s">
        <v>1401</v>
      </c>
      <c r="C471" s="3" t="s">
        <v>1402</v>
      </c>
      <c r="D471" s="3" t="s">
        <v>1403</v>
      </c>
      <c r="E471" s="3"/>
    </row>
    <row r="472" s="1" customFormat="1" ht="15" spans="1:5">
      <c r="A472" s="3">
        <v>471</v>
      </c>
      <c r="B472" s="3" t="s">
        <v>1404</v>
      </c>
      <c r="C472" s="3" t="s">
        <v>1405</v>
      </c>
      <c r="D472" s="3" t="s">
        <v>1406</v>
      </c>
      <c r="E472" s="3"/>
    </row>
    <row r="473" s="1" customFormat="1" ht="15" spans="1:5">
      <c r="A473" s="3">
        <v>472</v>
      </c>
      <c r="B473" s="3" t="s">
        <v>1407</v>
      </c>
      <c r="C473" s="3" t="s">
        <v>1408</v>
      </c>
      <c r="D473" s="3" t="s">
        <v>1409</v>
      </c>
      <c r="E473" s="3"/>
    </row>
    <row r="474" s="1" customFormat="1" ht="15" spans="1:5">
      <c r="A474" s="3">
        <v>473</v>
      </c>
      <c r="B474" s="3" t="s">
        <v>1410</v>
      </c>
      <c r="C474" s="3" t="s">
        <v>1411</v>
      </c>
      <c r="D474" s="3" t="s">
        <v>1412</v>
      </c>
      <c r="E474" s="3"/>
    </row>
    <row r="475" s="1" customFormat="1" ht="15" spans="1:5">
      <c r="A475" s="3">
        <v>474</v>
      </c>
      <c r="B475" s="3" t="s">
        <v>1413</v>
      </c>
      <c r="C475" s="3" t="s">
        <v>1414</v>
      </c>
      <c r="D475" s="3" t="s">
        <v>1412</v>
      </c>
      <c r="E475" s="3"/>
    </row>
    <row r="476" s="1" customFormat="1" ht="15" spans="1:5">
      <c r="A476" s="3">
        <v>475</v>
      </c>
      <c r="B476" s="3" t="s">
        <v>1415</v>
      </c>
      <c r="C476" s="3" t="s">
        <v>1416</v>
      </c>
      <c r="D476" s="3" t="s">
        <v>1417</v>
      </c>
      <c r="E476" s="3"/>
    </row>
    <row r="477" s="1" customFormat="1" ht="15" spans="1:5">
      <c r="A477" s="3">
        <v>476</v>
      </c>
      <c r="B477" s="3" t="s">
        <v>1418</v>
      </c>
      <c r="C477" s="3" t="s">
        <v>1419</v>
      </c>
      <c r="D477" s="3" t="s">
        <v>1420</v>
      </c>
      <c r="E477" s="3"/>
    </row>
    <row r="478" s="1" customFormat="1" ht="15" spans="1:5">
      <c r="A478" s="3">
        <v>477</v>
      </c>
      <c r="B478" s="3" t="s">
        <v>1421</v>
      </c>
      <c r="C478" s="3" t="s">
        <v>1422</v>
      </c>
      <c r="D478" s="3" t="s">
        <v>1423</v>
      </c>
      <c r="E478" s="3"/>
    </row>
    <row r="479" s="1" customFormat="1" ht="15" spans="1:5">
      <c r="A479" s="3">
        <v>478</v>
      </c>
      <c r="B479" s="3" t="s">
        <v>1424</v>
      </c>
      <c r="C479" s="3" t="s">
        <v>1425</v>
      </c>
      <c r="D479" s="3" t="s">
        <v>1426</v>
      </c>
      <c r="E479" s="3"/>
    </row>
    <row r="480" s="1" customFormat="1" ht="15" spans="1:5">
      <c r="A480" s="3">
        <v>479</v>
      </c>
      <c r="B480" s="3" t="s">
        <v>1427</v>
      </c>
      <c r="C480" s="3" t="s">
        <v>1428</v>
      </c>
      <c r="D480" s="3" t="s">
        <v>1429</v>
      </c>
      <c r="E480" s="3"/>
    </row>
  </sheetData>
  <conditionalFormatting sqref="C1:C480">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林思均</dc:creator>
  <cp:lastModifiedBy>WPS_1226170012</cp:lastModifiedBy>
  <dcterms:created xsi:type="dcterms:W3CDTF">2024-07-05T01:24:15Z</dcterms:created>
  <dcterms:modified xsi:type="dcterms:W3CDTF">2024-07-05T01:25:38Z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BD845122F0C642039EABA454C7D548EF_11</vt:lpwstr>
  </property>
  <property fmtid="{D5CDD505-2E9C-101B-9397-08002B2CF9AE}" pid="3" name="KSOProductBuildVer">
    <vt:lpwstr>2052-12.1.0.17133</vt:lpwstr>
  </property>
</Properties>
</file>