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<sst xmlns="http://schemas.openxmlformats.org/spreadsheetml/2006/main" count="1962" uniqueCount="308">
  <si>
    <t>2025年1月至8月海南洋浦真爱幼幼托育服务有限责任公司
婴幼儿运营补助名单</t>
  </si>
  <si>
    <t xml:space="preserve">制表单位（盖章）：儋州市卫生健康委员会              时间：2025年1月                   </t>
  </si>
  <si>
    <t>序号</t>
  </si>
  <si>
    <t>幼儿
姓名</t>
  </si>
  <si>
    <t>性别</t>
  </si>
  <si>
    <t>出生年月</t>
  </si>
  <si>
    <t>家长
姓名</t>
  </si>
  <si>
    <t>家庭住址</t>
  </si>
  <si>
    <t>备注</t>
  </si>
  <si>
    <t>罗亚澄</t>
  </si>
  <si>
    <t>男</t>
  </si>
  <si>
    <t>2023.5.19</t>
  </si>
  <si>
    <t>罗思露</t>
  </si>
  <si>
    <t>一期</t>
  </si>
  <si>
    <t>张沁苒</t>
  </si>
  <si>
    <t>女</t>
  </si>
  <si>
    <t>2023.6.9</t>
  </si>
  <si>
    <t>叶慧婷</t>
  </si>
  <si>
    <t>海上潮鸣</t>
  </si>
  <si>
    <t>张婉苼</t>
  </si>
  <si>
    <t>2022.11.17</t>
  </si>
  <si>
    <t>陈慧萍</t>
  </si>
  <si>
    <t>蓝城海上潮鸣</t>
  </si>
  <si>
    <t>张沐溪</t>
  </si>
  <si>
    <t>2022.9.29</t>
  </si>
  <si>
    <t>张斌</t>
  </si>
  <si>
    <t>金港花园2栋</t>
  </si>
  <si>
    <t>陈子杰</t>
  </si>
  <si>
    <t>2022.12.10</t>
  </si>
  <si>
    <t>陈王妃</t>
  </si>
  <si>
    <t>新英湾居委会</t>
  </si>
  <si>
    <t>李子睿</t>
  </si>
  <si>
    <t>2022.11.8</t>
  </si>
  <si>
    <t>陈日川</t>
  </si>
  <si>
    <t>碧桂园2栋</t>
  </si>
  <si>
    <t>严顺智</t>
  </si>
  <si>
    <t>2022.8.28</t>
  </si>
  <si>
    <t>严小冬</t>
  </si>
  <si>
    <t>安泰小区B栋</t>
  </si>
  <si>
    <t>林昌崇</t>
  </si>
  <si>
    <t>2022.6.25</t>
  </si>
  <si>
    <t>吴影影</t>
  </si>
  <si>
    <t>沁园</t>
  </si>
  <si>
    <t>蒲宁卿</t>
  </si>
  <si>
    <t xml:space="preserve"> 2022.10.28  </t>
  </si>
  <si>
    <t>杨洁</t>
  </si>
  <si>
    <t>行政一期13栋</t>
  </si>
  <si>
    <t>邹瑾</t>
  </si>
  <si>
    <t>2022.12.31</t>
  </si>
  <si>
    <t>陈二联</t>
  </si>
  <si>
    <t>安泰小区</t>
  </si>
  <si>
    <t>何凯</t>
  </si>
  <si>
    <t>2022.8.13</t>
  </si>
  <si>
    <t>何俊成</t>
  </si>
  <si>
    <t>三都卫生院</t>
  </si>
  <si>
    <t>冯雪芊</t>
  </si>
  <si>
    <t>2022.11.13</t>
  </si>
  <si>
    <t>冯琼蒂</t>
  </si>
  <si>
    <t>冯瀚植</t>
  </si>
  <si>
    <t>叶美杰</t>
  </si>
  <si>
    <t>2022.6.19</t>
  </si>
  <si>
    <t>叶继文</t>
  </si>
  <si>
    <t>洋浦一期</t>
  </si>
  <si>
    <t>杨子伊</t>
  </si>
  <si>
    <t>2022.9.22</t>
  </si>
  <si>
    <t>熊枝</t>
  </si>
  <si>
    <t>浦新苑小区</t>
  </si>
  <si>
    <t>郭桐桐</t>
  </si>
  <si>
    <t>2021.12.11</t>
  </si>
  <si>
    <t>华成果</t>
  </si>
  <si>
    <t>控股大道</t>
  </si>
  <si>
    <t>阮卓</t>
  </si>
  <si>
    <t>2022.3.25</t>
  </si>
  <si>
    <t>罗文花</t>
  </si>
  <si>
    <t>阳光海湾</t>
  </si>
  <si>
    <t>阮梦</t>
  </si>
  <si>
    <t>2022.4.10</t>
  </si>
  <si>
    <t>羊世妍</t>
  </si>
  <si>
    <t>阳光海湾小区</t>
  </si>
  <si>
    <t>羊杰瑞</t>
  </si>
  <si>
    <t>2022.3.31</t>
  </si>
  <si>
    <t>邱丽凤</t>
  </si>
  <si>
    <t>二期</t>
  </si>
  <si>
    <t>张羽萌</t>
  </si>
  <si>
    <t>2022.1.26</t>
  </si>
  <si>
    <t>符庆庆</t>
  </si>
  <si>
    <t>白马井海花岛二号岛</t>
  </si>
  <si>
    <t>张一诺</t>
  </si>
  <si>
    <t>2022.4.19</t>
  </si>
  <si>
    <t>蒋红梅</t>
  </si>
  <si>
    <t>阳光海湾十栋 A</t>
  </si>
  <si>
    <t>方宸予</t>
  </si>
  <si>
    <t>2022.12.20</t>
  </si>
  <si>
    <t>方辉</t>
  </si>
  <si>
    <t>新英湾</t>
  </si>
  <si>
    <t>鲁思云</t>
  </si>
  <si>
    <t>2022.3.29</t>
  </si>
  <si>
    <t>郑秀芸</t>
  </si>
  <si>
    <t>行政一期</t>
  </si>
  <si>
    <t>陈瑞源</t>
  </si>
  <si>
    <t>赵起</t>
  </si>
  <si>
    <t>金港花园</t>
  </si>
  <si>
    <t>秦芮柠</t>
  </si>
  <si>
    <t>2022.12.11</t>
  </si>
  <si>
    <t>万燕燕</t>
  </si>
  <si>
    <t>洋浦海岸华庭小区</t>
  </si>
  <si>
    <t>郑永凯</t>
  </si>
  <si>
    <t>2021.10.3</t>
  </si>
  <si>
    <t>郑学彬</t>
  </si>
  <si>
    <t>洋浦日草村</t>
  </si>
  <si>
    <t>林可</t>
  </si>
  <si>
    <t>2021.11.05</t>
  </si>
  <si>
    <t>林国立</t>
  </si>
  <si>
    <t>柳沐妍</t>
  </si>
  <si>
    <t>2022.01.27</t>
  </si>
  <si>
    <t>胡洋</t>
  </si>
  <si>
    <t>浦馨苑</t>
  </si>
  <si>
    <t>苏浩宇</t>
  </si>
  <si>
    <t>苏超</t>
  </si>
  <si>
    <t>李姝妍</t>
  </si>
  <si>
    <t>2022.10.27</t>
  </si>
  <si>
    <t>宋美娇</t>
  </si>
  <si>
    <t>幸福城</t>
  </si>
  <si>
    <t>符文煜</t>
  </si>
  <si>
    <t>2021.12.06</t>
  </si>
  <si>
    <t>唐有芬</t>
  </si>
  <si>
    <t>海口市秀英区长滨路82号金地自在城</t>
  </si>
  <si>
    <t xml:space="preserve">制表单位（盖章）：儋州市卫生健康委员会         日期：2025年2月                   </t>
  </si>
  <si>
    <t>臧竹灏</t>
  </si>
  <si>
    <t>2023.4.5</t>
  </si>
  <si>
    <t>臧恩来</t>
  </si>
  <si>
    <t>碧桂园</t>
  </si>
  <si>
    <t>陈玉婷</t>
  </si>
  <si>
    <t>2023.3.10</t>
  </si>
  <si>
    <t>陈荣妹</t>
  </si>
  <si>
    <t>联排房</t>
  </si>
  <si>
    <t>陈茹萍</t>
  </si>
  <si>
    <t>2023.1.9</t>
  </si>
  <si>
    <t>陈佑</t>
  </si>
  <si>
    <t>新英湾五山居</t>
  </si>
  <si>
    <t>姜睿辰</t>
  </si>
  <si>
    <t>2023.1.3</t>
  </si>
  <si>
    <t>姜仕达</t>
  </si>
  <si>
    <t>倪琳明煜</t>
  </si>
  <si>
    <t>2022.7.19</t>
  </si>
  <si>
    <t>林燕</t>
  </si>
  <si>
    <t>徐诺涤</t>
  </si>
  <si>
    <t>徐新</t>
  </si>
  <si>
    <t>海华岛</t>
  </si>
  <si>
    <t>徐诺濯</t>
  </si>
  <si>
    <t>唐子雍</t>
  </si>
  <si>
    <t>2022.11.26</t>
  </si>
  <si>
    <t>张依乐</t>
  </si>
  <si>
    <t>2022.12.28</t>
  </si>
  <si>
    <t>赵东芬</t>
  </si>
  <si>
    <t>阳光海湾2栋</t>
  </si>
  <si>
    <t>张有涵</t>
  </si>
  <si>
    <t>2022.8.22</t>
  </si>
  <si>
    <t>张世群</t>
  </si>
  <si>
    <t>海岸华庭</t>
  </si>
  <si>
    <t>周熠柠</t>
  </si>
  <si>
    <t>2021.12.31</t>
  </si>
  <si>
    <t>邓振川</t>
  </si>
  <si>
    <t>阳光海湾花园</t>
  </si>
  <si>
    <t>郑婉宁</t>
  </si>
  <si>
    <t>2022.5.5</t>
  </si>
  <si>
    <t>郑彦明</t>
  </si>
  <si>
    <t>雷毅</t>
  </si>
  <si>
    <t>2022.4.20</t>
  </si>
  <si>
    <t>姜萱</t>
  </si>
  <si>
    <t>王琴</t>
  </si>
  <si>
    <t>2021.11.28</t>
  </si>
  <si>
    <t>羊带丽</t>
  </si>
  <si>
    <t>沁园小区</t>
  </si>
  <si>
    <t>张皓</t>
  </si>
  <si>
    <t>2021.9.21</t>
  </si>
  <si>
    <t>秦诗悦</t>
  </si>
  <si>
    <t>2022.2.10</t>
  </si>
  <si>
    <t>周杨</t>
  </si>
  <si>
    <t xml:space="preserve">制表单位（盖章）：儋州市卫生健康委员会        日期：2025年3月                   </t>
  </si>
  <si>
    <t>郭嘉</t>
  </si>
  <si>
    <t>2022.12.19</t>
  </si>
  <si>
    <t>郭胜</t>
  </si>
  <si>
    <t>羊伊伊</t>
  </si>
  <si>
    <t>2023.4.10</t>
  </si>
  <si>
    <t>陈博川</t>
  </si>
  <si>
    <t>韩亦辰</t>
  </si>
  <si>
    <t>2023.7.20</t>
  </si>
  <si>
    <t>陈秀荷</t>
  </si>
  <si>
    <t>陈赞霖</t>
  </si>
  <si>
    <t>2022.7.17</t>
  </si>
  <si>
    <t>吴小智</t>
  </si>
  <si>
    <t>刘昊宇</t>
  </si>
  <si>
    <t>2023.1.1</t>
  </si>
  <si>
    <t>周建杏</t>
  </si>
  <si>
    <t>姜钰迦</t>
  </si>
  <si>
    <t>舒凤娇</t>
  </si>
  <si>
    <t>幸福城12栋</t>
  </si>
  <si>
    <t>甘熠</t>
  </si>
  <si>
    <t>2022.7.31</t>
  </si>
  <si>
    <t>甘俊滔</t>
  </si>
  <si>
    <t>幸福城西区</t>
  </si>
  <si>
    <t>门维言</t>
  </si>
  <si>
    <t>2021.12.25</t>
  </si>
  <si>
    <t>张倩</t>
  </si>
  <si>
    <t>海南汇智石化</t>
  </si>
  <si>
    <t xml:space="preserve">制表单位（盖章）：儋州市卫生健康委员会          日期：2025年4月                   </t>
  </si>
  <si>
    <t>王若柠</t>
  </si>
  <si>
    <t>2022.11.20</t>
  </si>
  <si>
    <t>邓国花</t>
  </si>
  <si>
    <t>李隶白</t>
  </si>
  <si>
    <t>张依平</t>
  </si>
  <si>
    <t>覃则林</t>
  </si>
  <si>
    <t>2022.6.5</t>
  </si>
  <si>
    <t>陈忠文</t>
  </si>
  <si>
    <t>符洛伊</t>
  </si>
  <si>
    <t>2021.12.12</t>
  </si>
  <si>
    <t>符君</t>
  </si>
  <si>
    <t>洋浦德馨南区</t>
  </si>
  <si>
    <t>邢语瞳</t>
  </si>
  <si>
    <t>2021.10.11</t>
  </si>
  <si>
    <t>邢其劝</t>
  </si>
  <si>
    <t>洋浦一期18栋</t>
  </si>
  <si>
    <t>徐洛欣</t>
  </si>
  <si>
    <t>2024.7.19</t>
  </si>
  <si>
    <t>王晓玉</t>
  </si>
  <si>
    <t xml:space="preserve">制表单位（盖章）：儋州市卫生健康委员会          日期：2025年5月                   </t>
  </si>
  <si>
    <t>郑玠</t>
  </si>
  <si>
    <t>2023.10.5</t>
  </si>
  <si>
    <t>郑朋</t>
  </si>
  <si>
    <t>羊国任</t>
  </si>
  <si>
    <t>2023.9.26</t>
  </si>
  <si>
    <t>羊壮业</t>
  </si>
  <si>
    <t>王声伊</t>
  </si>
  <si>
    <t>2023.2.26</t>
  </si>
  <si>
    <t>王金光</t>
  </si>
  <si>
    <t>新英湾威塘村</t>
  </si>
  <si>
    <t>符博涵</t>
  </si>
  <si>
    <t>2023.4.14</t>
  </si>
  <si>
    <t>吴伟坡</t>
  </si>
  <si>
    <t>林琳</t>
  </si>
  <si>
    <t>2022.4.28</t>
  </si>
  <si>
    <t>林秀兰</t>
  </si>
  <si>
    <t xml:space="preserve">制表单位（盖章）：儋州市卫生健康委员会            日期：2025年6月                   </t>
  </si>
  <si>
    <t>汤惠强</t>
  </si>
  <si>
    <t>2024.1.13</t>
  </si>
  <si>
    <t>骆俊光</t>
  </si>
  <si>
    <t>孙君烨</t>
  </si>
  <si>
    <t>2023.11.28</t>
  </si>
  <si>
    <t>谢春姣</t>
  </si>
  <si>
    <t>洋浦居委会</t>
  </si>
  <si>
    <t>孙君烁</t>
  </si>
  <si>
    <t>王睿</t>
  </si>
  <si>
    <t>2023.6.19</t>
  </si>
  <si>
    <t>陈有娜</t>
  </si>
  <si>
    <t>刘语岚</t>
  </si>
  <si>
    <t>2022.4.14</t>
  </si>
  <si>
    <t>刘植</t>
  </si>
  <si>
    <t>海花道</t>
  </si>
  <si>
    <t>符文珺</t>
  </si>
  <si>
    <t>2022.9.24</t>
  </si>
  <si>
    <t>陈海丽</t>
  </si>
  <si>
    <t>赵元舒</t>
  </si>
  <si>
    <t>2021.10.15</t>
  </si>
  <si>
    <t>赵朋泽</t>
  </si>
  <si>
    <t>洋浦碧桂园</t>
  </si>
  <si>
    <t>郭星彤</t>
  </si>
  <si>
    <t>2022.05.02</t>
  </si>
  <si>
    <t>李晓铭</t>
  </si>
  <si>
    <t>李佳琳</t>
  </si>
  <si>
    <t>2024.11.26</t>
  </si>
  <si>
    <t>王海燕</t>
  </si>
  <si>
    <t xml:space="preserve">制表单位（盖章）：儋州市卫生健康委员会           日期：2025年7月                   </t>
  </si>
  <si>
    <t>刘沅可</t>
  </si>
  <si>
    <t>2023.8.29</t>
  </si>
  <si>
    <t>刘伟东</t>
  </si>
  <si>
    <t>王宝树</t>
  </si>
  <si>
    <t>2023.11.22</t>
  </si>
  <si>
    <t>王理光</t>
  </si>
  <si>
    <t>行政二期</t>
  </si>
  <si>
    <t>陈向茗</t>
  </si>
  <si>
    <t>2023.07.28</t>
  </si>
  <si>
    <t>陈良葵</t>
  </si>
  <si>
    <t>裴同</t>
  </si>
  <si>
    <t>陈文生</t>
  </si>
  <si>
    <t>海岸</t>
  </si>
  <si>
    <t>刘政朔</t>
  </si>
  <si>
    <t>2024.8.7</t>
  </si>
  <si>
    <t>赵月</t>
  </si>
  <si>
    <t xml:space="preserve">制表单位（盖章）：儋州市卫生健康委员会        日期：2025年8月                   </t>
  </si>
  <si>
    <t>苏王鑫</t>
  </si>
  <si>
    <t>2023.6.3</t>
  </si>
  <si>
    <t>苏志辉</t>
  </si>
  <si>
    <t>张恩宇</t>
  </si>
  <si>
    <t>2023.12.20</t>
  </si>
  <si>
    <t>张旭凌</t>
  </si>
  <si>
    <t>李淳苏</t>
  </si>
  <si>
    <t>2023.3.26</t>
  </si>
  <si>
    <t>李军伟</t>
  </si>
  <si>
    <t>曹沐喆</t>
  </si>
  <si>
    <t>2023.4.16</t>
  </si>
  <si>
    <t>郭靖红</t>
  </si>
  <si>
    <t>羊冬暖</t>
  </si>
  <si>
    <t>2024.3.7</t>
  </si>
  <si>
    <t>陈开风</t>
  </si>
  <si>
    <t>刘亦珩</t>
  </si>
  <si>
    <t>2023.8.14</t>
  </si>
  <si>
    <t>王慧琳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</si>
</sst>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8"/>
      <name val="仿宋"/>
      <charset val="134"/>
    </font>
    <font>
      <sz val="14"/>
      <name val="仿宋"/>
      <charset val="0"/>
    </font>
    <font>
      <sz val="12"/>
      <color theme="1"/>
      <name val="仿宋"/>
      <charset val="0"/>
    </font>
    <font>
      <sz val="11"/>
      <color theme="1"/>
      <name val="仿宋"/>
      <charset val="134"/>
    </font>
    <font>
      <sz val="11"/>
      <name val="仿宋"/>
      <charset val="1"/>
    </font>
    <font>
      <sz val="11"/>
      <name val="仿宋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sz val="12"/>
      <name val="仿宋"/>
      <charset val="1"/>
    </font>
    <font>
      <sz val="12"/>
      <color theme="1"/>
      <name val="仿宋"/>
      <charset val="134"/>
    </font>
    <font>
      <sz val="14"/>
      <name val="仿宋"/>
      <charset val="134"/>
    </font>
    <font>
      <sz val="12"/>
      <name val="仿宋"/>
      <charset val="0"/>
    </font>
    <font>
      <sz val="11"/>
      <color theme="1"/>
      <name val="仿宋"/>
      <charset val="0"/>
    </font>
    <font>
      <sz val="11"/>
      <name val="仿宋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12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9" fillId="8" borderId="5" applyNumberFormat="false" applyAlignment="false" applyProtection="false">
      <alignment vertical="center"/>
    </xf>
    <xf numFmtId="0" fontId="26" fillId="16" borderId="8" applyNumberFormat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33" fillId="27" borderId="11" applyNumberFormat="false" applyFon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35" fillId="8" borderId="9" applyNumberFormat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9" fillId="22" borderId="9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4" fontId="6" fillId="0" borderId="1" xfId="0" applyNumberFormat="true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4" fontId="5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9" fillId="0" borderId="1" xfId="0" applyFont="true" applyBorder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12" fillId="0" borderId="0" xfId="0" applyFont="true">
      <alignment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2"/>
  <sheetViews>
    <sheetView tabSelected="1" zoomScale="110" zoomScaleNormal="110" topLeftCell="A119" workbookViewId="0">
      <selection activeCell="A133" sqref="A133:G133"/>
    </sheetView>
  </sheetViews>
  <sheetFormatPr defaultColWidth="9" defaultRowHeight="14.25" outlineLevelCol="6"/>
  <cols>
    <col min="1" max="1" width="7.15833333333333" customWidth="true"/>
    <col min="2" max="2" width="10.325" style="1" customWidth="true"/>
    <col min="3" max="3" width="8.975" customWidth="true"/>
    <col min="4" max="4" width="12.825" customWidth="true"/>
    <col min="5" max="5" width="10.7333333333333" customWidth="true"/>
    <col min="6" max="6" width="18.05" style="2" customWidth="true"/>
    <col min="7" max="7" width="14.1583333333333" customWidth="true"/>
    <col min="8" max="8" width="30.8083333333333" customWidth="true"/>
  </cols>
  <sheetData>
    <row r="1" ht="70" customHeight="true" spans="1:7">
      <c r="A1" s="3" t="s">
        <v>0</v>
      </c>
      <c r="B1" s="4"/>
      <c r="C1" s="3"/>
      <c r="D1" s="3"/>
      <c r="E1" s="3"/>
      <c r="F1" s="3"/>
      <c r="G1" s="3"/>
    </row>
    <row r="2" ht="28" customHeight="true" spans="1:7">
      <c r="A2" s="5" t="s">
        <v>1</v>
      </c>
      <c r="B2" s="5"/>
      <c r="C2" s="5"/>
      <c r="D2" s="5"/>
      <c r="E2" s="5"/>
      <c r="F2" s="5"/>
      <c r="G2" s="5"/>
    </row>
    <row r="3" ht="33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20" t="s">
        <v>8</v>
      </c>
    </row>
    <row r="4" ht="27" customHeight="true" spans="1:7">
      <c r="A4" s="7">
        <v>1</v>
      </c>
      <c r="B4" s="8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21"/>
    </row>
    <row r="5" ht="27" customHeight="true" spans="1:7">
      <c r="A5" s="7">
        <v>2</v>
      </c>
      <c r="B5" s="8" t="s">
        <v>14</v>
      </c>
      <c r="C5" s="9" t="s">
        <v>15</v>
      </c>
      <c r="D5" s="10" t="s">
        <v>16</v>
      </c>
      <c r="E5" s="12" t="s">
        <v>17</v>
      </c>
      <c r="F5" s="22" t="s">
        <v>18</v>
      </c>
      <c r="G5" s="21"/>
    </row>
    <row r="6" ht="27" customHeight="true" spans="1:7">
      <c r="A6" s="7">
        <v>3</v>
      </c>
      <c r="B6" s="9" t="s">
        <v>19</v>
      </c>
      <c r="C6" s="9" t="s">
        <v>15</v>
      </c>
      <c r="D6" s="10" t="s">
        <v>20</v>
      </c>
      <c r="E6" s="12" t="s">
        <v>21</v>
      </c>
      <c r="F6" s="22" t="s">
        <v>22</v>
      </c>
      <c r="G6" s="21"/>
    </row>
    <row r="7" ht="33" customHeight="true" spans="1:7">
      <c r="A7" s="7">
        <v>4</v>
      </c>
      <c r="B7" s="9" t="s">
        <v>23</v>
      </c>
      <c r="C7" s="9" t="s">
        <v>15</v>
      </c>
      <c r="D7" s="11" t="s">
        <v>24</v>
      </c>
      <c r="E7" s="9" t="s">
        <v>25</v>
      </c>
      <c r="F7" s="9" t="s">
        <v>26</v>
      </c>
      <c r="G7" s="21"/>
    </row>
    <row r="8" ht="27" customHeight="true" spans="1:7">
      <c r="A8" s="7">
        <v>5</v>
      </c>
      <c r="B8" s="9" t="s">
        <v>27</v>
      </c>
      <c r="C8" s="9" t="s">
        <v>10</v>
      </c>
      <c r="D8" s="11" t="s">
        <v>28</v>
      </c>
      <c r="E8" s="9" t="s">
        <v>29</v>
      </c>
      <c r="F8" s="9" t="s">
        <v>30</v>
      </c>
      <c r="G8" s="21"/>
    </row>
    <row r="9" ht="27" customHeight="true" spans="1:7">
      <c r="A9" s="7">
        <v>6</v>
      </c>
      <c r="B9" s="9" t="s">
        <v>31</v>
      </c>
      <c r="C9" s="9" t="s">
        <v>10</v>
      </c>
      <c r="D9" s="11" t="s">
        <v>32</v>
      </c>
      <c r="E9" s="9" t="s">
        <v>33</v>
      </c>
      <c r="F9" s="9" t="s">
        <v>34</v>
      </c>
      <c r="G9" s="21"/>
    </row>
    <row r="10" ht="27" customHeight="true" spans="1:7">
      <c r="A10" s="7">
        <v>7</v>
      </c>
      <c r="B10" s="9" t="s">
        <v>35</v>
      </c>
      <c r="C10" s="9" t="s">
        <v>10</v>
      </c>
      <c r="D10" s="11" t="s">
        <v>36</v>
      </c>
      <c r="E10" s="9" t="s">
        <v>37</v>
      </c>
      <c r="F10" s="9" t="s">
        <v>38</v>
      </c>
      <c r="G10" s="21"/>
    </row>
    <row r="11" ht="27" customHeight="true" spans="1:7">
      <c r="A11" s="7">
        <v>8</v>
      </c>
      <c r="B11" s="9" t="s">
        <v>39</v>
      </c>
      <c r="C11" s="9" t="s">
        <v>10</v>
      </c>
      <c r="D11" s="11" t="s">
        <v>40</v>
      </c>
      <c r="E11" s="9" t="s">
        <v>41</v>
      </c>
      <c r="F11" s="9" t="s">
        <v>42</v>
      </c>
      <c r="G11" s="21"/>
    </row>
    <row r="12" ht="27" customHeight="true" spans="1:7">
      <c r="A12" s="7">
        <v>9</v>
      </c>
      <c r="B12" s="9" t="s">
        <v>43</v>
      </c>
      <c r="C12" s="9" t="s">
        <v>15</v>
      </c>
      <c r="D12" s="11" t="s">
        <v>44</v>
      </c>
      <c r="E12" s="9" t="s">
        <v>45</v>
      </c>
      <c r="F12" s="9" t="s">
        <v>46</v>
      </c>
      <c r="G12" s="21"/>
    </row>
    <row r="13" ht="27" customHeight="true" spans="1:7">
      <c r="A13" s="7">
        <v>10</v>
      </c>
      <c r="B13" s="9" t="s">
        <v>47</v>
      </c>
      <c r="C13" s="9" t="s">
        <v>10</v>
      </c>
      <c r="D13" s="11" t="s">
        <v>48</v>
      </c>
      <c r="E13" s="9" t="s">
        <v>49</v>
      </c>
      <c r="F13" s="9" t="s">
        <v>50</v>
      </c>
      <c r="G13" s="21"/>
    </row>
    <row r="14" ht="27" customHeight="true" spans="1:7">
      <c r="A14" s="7">
        <v>11</v>
      </c>
      <c r="B14" s="9" t="s">
        <v>51</v>
      </c>
      <c r="C14" s="9" t="s">
        <v>10</v>
      </c>
      <c r="D14" s="11" t="s">
        <v>52</v>
      </c>
      <c r="E14" s="9" t="s">
        <v>53</v>
      </c>
      <c r="F14" s="9" t="s">
        <v>54</v>
      </c>
      <c r="G14" s="21"/>
    </row>
    <row r="15" ht="27" customHeight="true" spans="1:7">
      <c r="A15" s="7">
        <v>12</v>
      </c>
      <c r="B15" s="8" t="s">
        <v>55</v>
      </c>
      <c r="C15" s="9" t="s">
        <v>15</v>
      </c>
      <c r="D15" s="9" t="s">
        <v>56</v>
      </c>
      <c r="E15" s="9" t="s">
        <v>57</v>
      </c>
      <c r="F15" s="9" t="s">
        <v>42</v>
      </c>
      <c r="G15" s="21"/>
    </row>
    <row r="16" ht="27" customHeight="true" spans="1:7">
      <c r="A16" s="7">
        <v>13</v>
      </c>
      <c r="B16" s="8" t="s">
        <v>58</v>
      </c>
      <c r="C16" s="9" t="s">
        <v>10</v>
      </c>
      <c r="D16" s="9" t="s">
        <v>56</v>
      </c>
      <c r="E16" s="9" t="s">
        <v>57</v>
      </c>
      <c r="F16" s="9" t="s">
        <v>42</v>
      </c>
      <c r="G16" s="21"/>
    </row>
    <row r="17" ht="27" customHeight="true" spans="1:7">
      <c r="A17" s="7">
        <v>14</v>
      </c>
      <c r="B17" s="8" t="s">
        <v>59</v>
      </c>
      <c r="C17" s="9" t="s">
        <v>15</v>
      </c>
      <c r="D17" s="9" t="s">
        <v>60</v>
      </c>
      <c r="E17" s="9" t="s">
        <v>61</v>
      </c>
      <c r="F17" s="9" t="s">
        <v>62</v>
      </c>
      <c r="G17" s="21"/>
    </row>
    <row r="18" ht="27" customHeight="true" spans="1:7">
      <c r="A18" s="7">
        <v>15</v>
      </c>
      <c r="B18" s="8" t="s">
        <v>63</v>
      </c>
      <c r="C18" s="9" t="s">
        <v>15</v>
      </c>
      <c r="D18" s="9" t="s">
        <v>64</v>
      </c>
      <c r="E18" s="9" t="s">
        <v>65</v>
      </c>
      <c r="F18" s="9" t="s">
        <v>66</v>
      </c>
      <c r="G18" s="21"/>
    </row>
    <row r="19" ht="27" customHeight="true" spans="1:7">
      <c r="A19" s="7">
        <v>16</v>
      </c>
      <c r="B19" s="8" t="s">
        <v>67</v>
      </c>
      <c r="C19" s="9" t="s">
        <v>15</v>
      </c>
      <c r="D19" s="9" t="s">
        <v>68</v>
      </c>
      <c r="E19" s="9" t="s">
        <v>69</v>
      </c>
      <c r="F19" s="9" t="s">
        <v>70</v>
      </c>
      <c r="G19" s="21"/>
    </row>
    <row r="20" ht="27" customHeight="true" spans="1:7">
      <c r="A20" s="7">
        <v>17</v>
      </c>
      <c r="B20" s="8" t="s">
        <v>71</v>
      </c>
      <c r="C20" s="9" t="s">
        <v>10</v>
      </c>
      <c r="D20" s="9" t="s">
        <v>72</v>
      </c>
      <c r="E20" s="9" t="s">
        <v>73</v>
      </c>
      <c r="F20" s="9" t="s">
        <v>74</v>
      </c>
      <c r="G20" s="21"/>
    </row>
    <row r="21" ht="27" customHeight="true" spans="1:7">
      <c r="A21" s="7">
        <v>18</v>
      </c>
      <c r="B21" s="8" t="s">
        <v>75</v>
      </c>
      <c r="C21" s="9" t="s">
        <v>15</v>
      </c>
      <c r="D21" s="9" t="s">
        <v>76</v>
      </c>
      <c r="E21" s="9" t="s">
        <v>77</v>
      </c>
      <c r="F21" s="9" t="s">
        <v>78</v>
      </c>
      <c r="G21" s="21"/>
    </row>
    <row r="22" ht="27" customHeight="true" spans="1:7">
      <c r="A22" s="7">
        <v>19</v>
      </c>
      <c r="B22" s="8" t="s">
        <v>79</v>
      </c>
      <c r="C22" s="9" t="s">
        <v>10</v>
      </c>
      <c r="D22" s="9" t="s">
        <v>80</v>
      </c>
      <c r="E22" s="9" t="s">
        <v>81</v>
      </c>
      <c r="F22" s="9" t="s">
        <v>82</v>
      </c>
      <c r="G22" s="21"/>
    </row>
    <row r="23" ht="27" customHeight="true" spans="1:7">
      <c r="A23" s="7">
        <v>20</v>
      </c>
      <c r="B23" s="8" t="s">
        <v>83</v>
      </c>
      <c r="C23" s="9" t="s">
        <v>15</v>
      </c>
      <c r="D23" s="9" t="s">
        <v>84</v>
      </c>
      <c r="E23" s="9" t="s">
        <v>85</v>
      </c>
      <c r="F23" s="9" t="s">
        <v>86</v>
      </c>
      <c r="G23" s="21"/>
    </row>
    <row r="24" ht="27" customHeight="true" spans="1:7">
      <c r="A24" s="7">
        <v>21</v>
      </c>
      <c r="B24" s="8" t="s">
        <v>87</v>
      </c>
      <c r="C24" s="9" t="s">
        <v>10</v>
      </c>
      <c r="D24" s="9" t="s">
        <v>88</v>
      </c>
      <c r="E24" s="9" t="s">
        <v>89</v>
      </c>
      <c r="F24" s="9" t="s">
        <v>90</v>
      </c>
      <c r="G24" s="21"/>
    </row>
    <row r="25" ht="27" customHeight="true" spans="1:7">
      <c r="A25" s="7">
        <v>22</v>
      </c>
      <c r="B25" s="8" t="s">
        <v>91</v>
      </c>
      <c r="C25" s="12" t="s">
        <v>10</v>
      </c>
      <c r="D25" s="9" t="s">
        <v>92</v>
      </c>
      <c r="E25" s="23" t="s">
        <v>93</v>
      </c>
      <c r="F25" s="22" t="s">
        <v>94</v>
      </c>
      <c r="G25" s="21"/>
    </row>
    <row r="26" ht="27" customHeight="true" spans="1:7">
      <c r="A26" s="7">
        <v>23</v>
      </c>
      <c r="B26" s="8" t="s">
        <v>95</v>
      </c>
      <c r="C26" s="13" t="s">
        <v>15</v>
      </c>
      <c r="D26" s="12" t="s">
        <v>96</v>
      </c>
      <c r="E26" s="23" t="s">
        <v>97</v>
      </c>
      <c r="F26" s="22" t="s">
        <v>98</v>
      </c>
      <c r="G26" s="21"/>
    </row>
    <row r="27" ht="27" customHeight="true" spans="1:7">
      <c r="A27" s="7">
        <v>24</v>
      </c>
      <c r="B27" s="8" t="s">
        <v>99</v>
      </c>
      <c r="C27" s="13" t="s">
        <v>10</v>
      </c>
      <c r="D27" s="14" t="s">
        <v>68</v>
      </c>
      <c r="E27" s="24" t="s">
        <v>100</v>
      </c>
      <c r="F27" s="25" t="s">
        <v>101</v>
      </c>
      <c r="G27" s="21"/>
    </row>
    <row r="28" ht="27" customHeight="true" spans="1:7">
      <c r="A28" s="7">
        <v>25</v>
      </c>
      <c r="B28" s="8" t="s">
        <v>102</v>
      </c>
      <c r="C28" s="13" t="s">
        <v>15</v>
      </c>
      <c r="D28" s="14" t="s">
        <v>103</v>
      </c>
      <c r="E28" s="24" t="s">
        <v>104</v>
      </c>
      <c r="F28" s="25" t="s">
        <v>105</v>
      </c>
      <c r="G28" s="21"/>
    </row>
    <row r="29" ht="27" customHeight="true" spans="1:7">
      <c r="A29" s="7">
        <v>26</v>
      </c>
      <c r="B29" s="8" t="s">
        <v>106</v>
      </c>
      <c r="C29" s="15" t="s">
        <v>10</v>
      </c>
      <c r="D29" s="15" t="s">
        <v>107</v>
      </c>
      <c r="E29" s="15" t="s">
        <v>108</v>
      </c>
      <c r="F29" s="15" t="s">
        <v>109</v>
      </c>
      <c r="G29" s="21"/>
    </row>
    <row r="30" ht="27" customHeight="true" spans="1:7">
      <c r="A30" s="7">
        <v>27</v>
      </c>
      <c r="B30" s="8" t="s">
        <v>110</v>
      </c>
      <c r="C30" s="15" t="s">
        <v>15</v>
      </c>
      <c r="D30" s="15" t="s">
        <v>111</v>
      </c>
      <c r="E30" s="15" t="s">
        <v>112</v>
      </c>
      <c r="F30" s="15" t="s">
        <v>74</v>
      </c>
      <c r="G30" s="21"/>
    </row>
    <row r="31" ht="27" customHeight="true" spans="1:7">
      <c r="A31" s="7">
        <v>28</v>
      </c>
      <c r="B31" s="8" t="s">
        <v>113</v>
      </c>
      <c r="C31" s="15" t="s">
        <v>15</v>
      </c>
      <c r="D31" s="15" t="s">
        <v>114</v>
      </c>
      <c r="E31" s="15" t="s">
        <v>115</v>
      </c>
      <c r="F31" s="15" t="s">
        <v>116</v>
      </c>
      <c r="G31" s="21"/>
    </row>
    <row r="32" ht="27" customHeight="true" spans="1:7">
      <c r="A32" s="7">
        <v>29</v>
      </c>
      <c r="B32" s="8" t="s">
        <v>117</v>
      </c>
      <c r="C32" s="15" t="s">
        <v>10</v>
      </c>
      <c r="D32" s="15" t="s">
        <v>88</v>
      </c>
      <c r="E32" s="15" t="s">
        <v>118</v>
      </c>
      <c r="F32" s="15" t="s">
        <v>98</v>
      </c>
      <c r="G32" s="21"/>
    </row>
    <row r="33" ht="27" customHeight="true" spans="1:7">
      <c r="A33" s="7">
        <v>30</v>
      </c>
      <c r="B33" s="8" t="s">
        <v>119</v>
      </c>
      <c r="C33" s="15" t="s">
        <v>15</v>
      </c>
      <c r="D33" s="15" t="s">
        <v>120</v>
      </c>
      <c r="E33" s="15" t="s">
        <v>121</v>
      </c>
      <c r="F33" s="15" t="s">
        <v>122</v>
      </c>
      <c r="G33" s="21"/>
    </row>
    <row r="34" ht="27" customHeight="true" spans="1:7">
      <c r="A34" s="7">
        <v>31</v>
      </c>
      <c r="B34" s="8" t="s">
        <v>123</v>
      </c>
      <c r="C34" s="9" t="s">
        <v>15</v>
      </c>
      <c r="D34" s="9" t="s">
        <v>124</v>
      </c>
      <c r="E34" s="26" t="s">
        <v>125</v>
      </c>
      <c r="F34" s="27" t="s">
        <v>126</v>
      </c>
      <c r="G34" s="21"/>
    </row>
    <row r="35" ht="54" customHeight="true" spans="1:7">
      <c r="A35" s="3" t="s">
        <v>0</v>
      </c>
      <c r="B35" s="16"/>
      <c r="C35" s="17"/>
      <c r="D35" s="17"/>
      <c r="E35" s="17"/>
      <c r="F35" s="3"/>
      <c r="G35" s="17"/>
    </row>
    <row r="36" ht="34" customHeight="true" spans="1:7">
      <c r="A36" s="5" t="s">
        <v>127</v>
      </c>
      <c r="B36" s="5"/>
      <c r="C36" s="5"/>
      <c r="D36" s="18"/>
      <c r="E36" s="5"/>
      <c r="F36" s="18"/>
      <c r="G36" s="18"/>
    </row>
    <row r="37" ht="34" customHeight="true" spans="1:7">
      <c r="A37" s="6" t="s">
        <v>2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</row>
    <row r="38" ht="27" customHeight="true" spans="1:7">
      <c r="A38" s="19">
        <v>1</v>
      </c>
      <c r="B38" s="9" t="s">
        <v>128</v>
      </c>
      <c r="C38" s="9" t="s">
        <v>10</v>
      </c>
      <c r="D38" s="11" t="s">
        <v>129</v>
      </c>
      <c r="E38" s="9" t="s">
        <v>130</v>
      </c>
      <c r="F38" s="9" t="s">
        <v>131</v>
      </c>
      <c r="G38" s="27"/>
    </row>
    <row r="39" ht="27" customHeight="true" spans="1:7">
      <c r="A39" s="19">
        <v>2</v>
      </c>
      <c r="B39" s="12" t="s">
        <v>132</v>
      </c>
      <c r="C39" s="9" t="s">
        <v>15</v>
      </c>
      <c r="D39" s="9" t="s">
        <v>133</v>
      </c>
      <c r="E39" s="9" t="s">
        <v>134</v>
      </c>
      <c r="F39" s="9" t="s">
        <v>135</v>
      </c>
      <c r="G39" s="11"/>
    </row>
    <row r="40" ht="27" customHeight="true" spans="1:7">
      <c r="A40" s="19">
        <v>3</v>
      </c>
      <c r="B40" s="12" t="s">
        <v>136</v>
      </c>
      <c r="C40" s="9" t="s">
        <v>15</v>
      </c>
      <c r="D40" s="9" t="s">
        <v>137</v>
      </c>
      <c r="E40" s="9" t="s">
        <v>138</v>
      </c>
      <c r="F40" s="9" t="s">
        <v>139</v>
      </c>
      <c r="G40" s="11"/>
    </row>
    <row r="41" ht="27" customHeight="true" spans="1:7">
      <c r="A41" s="19">
        <v>4</v>
      </c>
      <c r="B41" s="12" t="s">
        <v>140</v>
      </c>
      <c r="C41" s="9" t="s">
        <v>10</v>
      </c>
      <c r="D41" s="9" t="s">
        <v>141</v>
      </c>
      <c r="E41" s="9" t="s">
        <v>142</v>
      </c>
      <c r="F41" s="9" t="s">
        <v>122</v>
      </c>
      <c r="G41" s="9"/>
    </row>
    <row r="42" ht="27" customHeight="true" spans="1:7">
      <c r="A42" s="19">
        <v>5</v>
      </c>
      <c r="B42" s="8" t="s">
        <v>9</v>
      </c>
      <c r="C42" s="9" t="s">
        <v>10</v>
      </c>
      <c r="D42" s="9" t="s">
        <v>11</v>
      </c>
      <c r="E42" s="9" t="s">
        <v>12</v>
      </c>
      <c r="F42" s="9" t="s">
        <v>13</v>
      </c>
      <c r="G42" s="9"/>
    </row>
    <row r="43" ht="27" customHeight="true" spans="1:7">
      <c r="A43" s="19">
        <v>6</v>
      </c>
      <c r="B43" s="8" t="s">
        <v>14</v>
      </c>
      <c r="C43" s="9" t="s">
        <v>15</v>
      </c>
      <c r="D43" s="10" t="s">
        <v>16</v>
      </c>
      <c r="E43" s="12" t="s">
        <v>17</v>
      </c>
      <c r="F43" s="22" t="s">
        <v>18</v>
      </c>
      <c r="G43" s="9"/>
    </row>
    <row r="44" ht="27" customHeight="true" spans="1:7">
      <c r="A44" s="19">
        <v>7</v>
      </c>
      <c r="B44" s="9" t="s">
        <v>19</v>
      </c>
      <c r="C44" s="9" t="s">
        <v>15</v>
      </c>
      <c r="D44" s="10" t="s">
        <v>20</v>
      </c>
      <c r="E44" s="12" t="s">
        <v>21</v>
      </c>
      <c r="F44" s="22" t="s">
        <v>22</v>
      </c>
      <c r="G44" s="9"/>
    </row>
    <row r="45" ht="27" customHeight="true" spans="1:7">
      <c r="A45" s="19">
        <v>8</v>
      </c>
      <c r="B45" s="9" t="s">
        <v>143</v>
      </c>
      <c r="C45" s="9" t="s">
        <v>15</v>
      </c>
      <c r="D45" s="10" t="s">
        <v>144</v>
      </c>
      <c r="E45" s="12" t="s">
        <v>145</v>
      </c>
      <c r="F45" s="22" t="s">
        <v>122</v>
      </c>
      <c r="G45" s="9"/>
    </row>
    <row r="46" ht="27" customHeight="true" spans="1:7">
      <c r="A46" s="19">
        <v>9</v>
      </c>
      <c r="B46" s="9" t="s">
        <v>146</v>
      </c>
      <c r="C46" s="9" t="s">
        <v>10</v>
      </c>
      <c r="D46" s="11" t="s">
        <v>16</v>
      </c>
      <c r="E46" s="9" t="s">
        <v>147</v>
      </c>
      <c r="F46" s="9" t="s">
        <v>148</v>
      </c>
      <c r="G46" s="9"/>
    </row>
    <row r="47" ht="27" customHeight="true" spans="1:7">
      <c r="A47" s="19">
        <v>10</v>
      </c>
      <c r="B47" s="9" t="s">
        <v>149</v>
      </c>
      <c r="C47" s="9" t="s">
        <v>10</v>
      </c>
      <c r="D47" s="11" t="s">
        <v>16</v>
      </c>
      <c r="E47" s="9" t="s">
        <v>147</v>
      </c>
      <c r="F47" s="9" t="s">
        <v>148</v>
      </c>
      <c r="G47" s="9"/>
    </row>
    <row r="48" ht="27" customHeight="true" spans="1:7">
      <c r="A48" s="19">
        <v>11</v>
      </c>
      <c r="B48" s="9" t="s">
        <v>23</v>
      </c>
      <c r="C48" s="9" t="s">
        <v>15</v>
      </c>
      <c r="D48" s="11" t="s">
        <v>24</v>
      </c>
      <c r="E48" s="9" t="s">
        <v>25</v>
      </c>
      <c r="F48" s="9" t="s">
        <v>26</v>
      </c>
      <c r="G48" s="27"/>
    </row>
    <row r="49" ht="27" customHeight="true" spans="1:7">
      <c r="A49" s="19">
        <v>12</v>
      </c>
      <c r="B49" s="9" t="s">
        <v>27</v>
      </c>
      <c r="C49" s="9" t="s">
        <v>10</v>
      </c>
      <c r="D49" s="11" t="s">
        <v>28</v>
      </c>
      <c r="E49" s="9" t="s">
        <v>29</v>
      </c>
      <c r="F49" s="9" t="s">
        <v>30</v>
      </c>
      <c r="G49" s="27"/>
    </row>
    <row r="50" ht="27" customHeight="true" spans="1:7">
      <c r="A50" s="19">
        <v>13</v>
      </c>
      <c r="B50" s="9" t="s">
        <v>31</v>
      </c>
      <c r="C50" s="9" t="s">
        <v>10</v>
      </c>
      <c r="D50" s="11" t="s">
        <v>32</v>
      </c>
      <c r="E50" s="9" t="s">
        <v>33</v>
      </c>
      <c r="F50" s="9" t="s">
        <v>34</v>
      </c>
      <c r="G50" s="9"/>
    </row>
    <row r="51" ht="27" customHeight="true" spans="1:7">
      <c r="A51" s="19">
        <v>14</v>
      </c>
      <c r="B51" s="9" t="s">
        <v>35</v>
      </c>
      <c r="C51" s="9" t="s">
        <v>10</v>
      </c>
      <c r="D51" s="11" t="s">
        <v>36</v>
      </c>
      <c r="E51" s="9" t="s">
        <v>37</v>
      </c>
      <c r="F51" s="9" t="s">
        <v>38</v>
      </c>
      <c r="G51" s="27"/>
    </row>
    <row r="52" ht="27" customHeight="true" spans="1:7">
      <c r="A52" s="19">
        <v>15</v>
      </c>
      <c r="B52" s="9" t="s">
        <v>150</v>
      </c>
      <c r="C52" s="9" t="s">
        <v>10</v>
      </c>
      <c r="D52" s="11" t="s">
        <v>151</v>
      </c>
      <c r="E52" s="9" t="s">
        <v>57</v>
      </c>
      <c r="F52" s="9" t="s">
        <v>94</v>
      </c>
      <c r="G52" s="27"/>
    </row>
    <row r="53" ht="27" customHeight="true" spans="1:7">
      <c r="A53" s="19">
        <v>16</v>
      </c>
      <c r="B53" s="9" t="s">
        <v>39</v>
      </c>
      <c r="C53" s="9" t="s">
        <v>10</v>
      </c>
      <c r="D53" s="11" t="s">
        <v>40</v>
      </c>
      <c r="E53" s="9" t="s">
        <v>41</v>
      </c>
      <c r="F53" s="9" t="s">
        <v>42</v>
      </c>
      <c r="G53" s="27"/>
    </row>
    <row r="54" ht="27" customHeight="true" spans="1:7">
      <c r="A54" s="19">
        <v>17</v>
      </c>
      <c r="B54" s="9" t="s">
        <v>43</v>
      </c>
      <c r="C54" s="9" t="s">
        <v>15</v>
      </c>
      <c r="D54" s="11" t="s">
        <v>44</v>
      </c>
      <c r="E54" s="9" t="s">
        <v>45</v>
      </c>
      <c r="F54" s="9" t="s">
        <v>46</v>
      </c>
      <c r="G54" s="27"/>
    </row>
    <row r="55" ht="27" customHeight="true" spans="1:7">
      <c r="A55" s="19">
        <v>18</v>
      </c>
      <c r="B55" s="9" t="s">
        <v>47</v>
      </c>
      <c r="C55" s="9" t="s">
        <v>10</v>
      </c>
      <c r="D55" s="11" t="s">
        <v>48</v>
      </c>
      <c r="E55" s="9" t="s">
        <v>49</v>
      </c>
      <c r="F55" s="9" t="s">
        <v>50</v>
      </c>
      <c r="G55" s="9"/>
    </row>
    <row r="56" ht="27" customHeight="true" spans="1:7">
      <c r="A56" s="19">
        <v>19</v>
      </c>
      <c r="B56" s="9" t="s">
        <v>51</v>
      </c>
      <c r="C56" s="9" t="s">
        <v>10</v>
      </c>
      <c r="D56" s="11" t="s">
        <v>52</v>
      </c>
      <c r="E56" s="9" t="s">
        <v>53</v>
      </c>
      <c r="F56" s="9" t="s">
        <v>54</v>
      </c>
      <c r="G56" s="27"/>
    </row>
    <row r="57" ht="27" customHeight="true" spans="1:7">
      <c r="A57" s="19">
        <v>20</v>
      </c>
      <c r="B57" s="8" t="s">
        <v>152</v>
      </c>
      <c r="C57" s="12" t="s">
        <v>15</v>
      </c>
      <c r="D57" s="10" t="s">
        <v>153</v>
      </c>
      <c r="E57" s="12" t="s">
        <v>154</v>
      </c>
      <c r="F57" s="22" t="s">
        <v>155</v>
      </c>
      <c r="G57" s="9"/>
    </row>
    <row r="58" ht="27" customHeight="true" spans="1:7">
      <c r="A58" s="19">
        <v>21</v>
      </c>
      <c r="B58" s="8" t="s">
        <v>55</v>
      </c>
      <c r="C58" s="9" t="s">
        <v>15</v>
      </c>
      <c r="D58" s="9" t="s">
        <v>56</v>
      </c>
      <c r="E58" s="9" t="s">
        <v>57</v>
      </c>
      <c r="F58" s="9" t="s">
        <v>42</v>
      </c>
      <c r="G58" s="27"/>
    </row>
    <row r="59" ht="27" customHeight="true" spans="1:7">
      <c r="A59" s="19">
        <v>22</v>
      </c>
      <c r="B59" s="8" t="s">
        <v>58</v>
      </c>
      <c r="C59" s="9" t="s">
        <v>10</v>
      </c>
      <c r="D59" s="9" t="s">
        <v>56</v>
      </c>
      <c r="E59" s="9" t="s">
        <v>57</v>
      </c>
      <c r="F59" s="9" t="s">
        <v>42</v>
      </c>
      <c r="G59" s="27"/>
    </row>
    <row r="60" ht="27" customHeight="true" spans="1:7">
      <c r="A60" s="19">
        <v>23</v>
      </c>
      <c r="B60" s="8" t="s">
        <v>59</v>
      </c>
      <c r="C60" s="9" t="s">
        <v>15</v>
      </c>
      <c r="D60" s="9" t="s">
        <v>60</v>
      </c>
      <c r="E60" s="9" t="s">
        <v>61</v>
      </c>
      <c r="F60" s="9" t="s">
        <v>62</v>
      </c>
      <c r="G60" s="27"/>
    </row>
    <row r="61" ht="27" customHeight="true" spans="1:7">
      <c r="A61" s="19">
        <v>24</v>
      </c>
      <c r="B61" s="8" t="s">
        <v>63</v>
      </c>
      <c r="C61" s="9" t="s">
        <v>15</v>
      </c>
      <c r="D61" s="9" t="s">
        <v>64</v>
      </c>
      <c r="E61" s="9" t="s">
        <v>65</v>
      </c>
      <c r="F61" s="9" t="s">
        <v>66</v>
      </c>
      <c r="G61" s="27"/>
    </row>
    <row r="62" ht="27" customHeight="true" spans="1:7">
      <c r="A62" s="19">
        <v>25</v>
      </c>
      <c r="B62" s="8" t="s">
        <v>67</v>
      </c>
      <c r="C62" s="9" t="s">
        <v>15</v>
      </c>
      <c r="D62" s="9" t="s">
        <v>68</v>
      </c>
      <c r="E62" s="9" t="s">
        <v>69</v>
      </c>
      <c r="F62" s="9" t="s">
        <v>70</v>
      </c>
      <c r="G62" s="27"/>
    </row>
    <row r="63" ht="27" customHeight="true" spans="1:7">
      <c r="A63" s="19">
        <v>26</v>
      </c>
      <c r="B63" s="8" t="s">
        <v>71</v>
      </c>
      <c r="C63" s="9" t="s">
        <v>10</v>
      </c>
      <c r="D63" s="9" t="s">
        <v>72</v>
      </c>
      <c r="E63" s="9" t="s">
        <v>73</v>
      </c>
      <c r="F63" s="9" t="s">
        <v>74</v>
      </c>
      <c r="G63" s="27"/>
    </row>
    <row r="64" ht="27" customHeight="true" spans="1:7">
      <c r="A64" s="19">
        <v>27</v>
      </c>
      <c r="B64" s="8" t="s">
        <v>75</v>
      </c>
      <c r="C64" s="9" t="s">
        <v>15</v>
      </c>
      <c r="D64" s="9" t="s">
        <v>76</v>
      </c>
      <c r="E64" s="9" t="s">
        <v>77</v>
      </c>
      <c r="F64" s="9" t="s">
        <v>78</v>
      </c>
      <c r="G64" s="27"/>
    </row>
    <row r="65" ht="27" customHeight="true" spans="1:7">
      <c r="A65" s="19">
        <v>28</v>
      </c>
      <c r="B65" s="8" t="s">
        <v>83</v>
      </c>
      <c r="C65" s="9" t="s">
        <v>15</v>
      </c>
      <c r="D65" s="9" t="s">
        <v>84</v>
      </c>
      <c r="E65" s="9" t="s">
        <v>85</v>
      </c>
      <c r="F65" s="9" t="s">
        <v>86</v>
      </c>
      <c r="G65" s="27"/>
    </row>
    <row r="66" ht="27" customHeight="true" spans="1:7">
      <c r="A66" s="19">
        <v>29</v>
      </c>
      <c r="B66" s="8" t="s">
        <v>87</v>
      </c>
      <c r="C66" s="9" t="s">
        <v>10</v>
      </c>
      <c r="D66" s="9" t="s">
        <v>88</v>
      </c>
      <c r="E66" s="9" t="s">
        <v>89</v>
      </c>
      <c r="F66" s="9" t="s">
        <v>90</v>
      </c>
      <c r="G66" s="27"/>
    </row>
    <row r="67" ht="27" customHeight="true" spans="1:7">
      <c r="A67" s="19">
        <v>30</v>
      </c>
      <c r="B67" s="8" t="s">
        <v>156</v>
      </c>
      <c r="C67" s="9" t="s">
        <v>10</v>
      </c>
      <c r="D67" s="9" t="s">
        <v>157</v>
      </c>
      <c r="E67" s="9" t="s">
        <v>158</v>
      </c>
      <c r="F67" s="9" t="s">
        <v>159</v>
      </c>
      <c r="G67" s="9"/>
    </row>
    <row r="68" ht="27" customHeight="true" spans="1:7">
      <c r="A68" s="19">
        <v>31</v>
      </c>
      <c r="B68" s="25" t="s">
        <v>160</v>
      </c>
      <c r="C68" s="9" t="s">
        <v>15</v>
      </c>
      <c r="D68" s="9" t="s">
        <v>161</v>
      </c>
      <c r="E68" s="9" t="s">
        <v>162</v>
      </c>
      <c r="F68" s="9" t="s">
        <v>163</v>
      </c>
      <c r="G68" s="9"/>
    </row>
    <row r="69" ht="27" customHeight="true" spans="1:7">
      <c r="A69" s="19">
        <v>32</v>
      </c>
      <c r="B69" s="8" t="s">
        <v>164</v>
      </c>
      <c r="C69" s="13" t="s">
        <v>15</v>
      </c>
      <c r="D69" s="10" t="s">
        <v>165</v>
      </c>
      <c r="E69" s="23" t="s">
        <v>166</v>
      </c>
      <c r="F69" s="22" t="s">
        <v>18</v>
      </c>
      <c r="G69" s="6"/>
    </row>
    <row r="70" ht="27" customHeight="true" spans="1:7">
      <c r="A70" s="19">
        <v>33</v>
      </c>
      <c r="B70" s="8" t="s">
        <v>95</v>
      </c>
      <c r="C70" s="13" t="s">
        <v>15</v>
      </c>
      <c r="D70" s="12" t="s">
        <v>96</v>
      </c>
      <c r="E70" s="23" t="s">
        <v>97</v>
      </c>
      <c r="F70" s="22" t="s">
        <v>98</v>
      </c>
      <c r="G70" s="20"/>
    </row>
    <row r="71" ht="27" customHeight="true" spans="1:7">
      <c r="A71" s="19">
        <v>34</v>
      </c>
      <c r="B71" s="8" t="s">
        <v>106</v>
      </c>
      <c r="C71" s="15" t="s">
        <v>10</v>
      </c>
      <c r="D71" s="15" t="s">
        <v>107</v>
      </c>
      <c r="E71" s="15" t="s">
        <v>108</v>
      </c>
      <c r="F71" s="15" t="s">
        <v>109</v>
      </c>
      <c r="G71" s="23"/>
    </row>
    <row r="72" ht="27" customHeight="true" spans="1:7">
      <c r="A72" s="19">
        <v>35</v>
      </c>
      <c r="B72" s="8" t="s">
        <v>110</v>
      </c>
      <c r="C72" s="15" t="s">
        <v>15</v>
      </c>
      <c r="D72" s="15" t="s">
        <v>111</v>
      </c>
      <c r="E72" s="15" t="s">
        <v>112</v>
      </c>
      <c r="F72" s="15" t="s">
        <v>74</v>
      </c>
      <c r="G72" s="23"/>
    </row>
    <row r="73" ht="27" customHeight="true" spans="1:7">
      <c r="A73" s="19">
        <v>36</v>
      </c>
      <c r="B73" s="8" t="s">
        <v>113</v>
      </c>
      <c r="C73" s="15" t="s">
        <v>15</v>
      </c>
      <c r="D73" s="15" t="s">
        <v>114</v>
      </c>
      <c r="E73" s="15" t="s">
        <v>115</v>
      </c>
      <c r="F73" s="15" t="s">
        <v>116</v>
      </c>
      <c r="G73" s="23"/>
    </row>
    <row r="74" ht="27" customHeight="true" spans="1:7">
      <c r="A74" s="19">
        <v>37</v>
      </c>
      <c r="B74" s="8" t="s">
        <v>117</v>
      </c>
      <c r="C74" s="15" t="s">
        <v>10</v>
      </c>
      <c r="D74" s="15" t="s">
        <v>88</v>
      </c>
      <c r="E74" s="15" t="s">
        <v>118</v>
      </c>
      <c r="F74" s="15" t="s">
        <v>98</v>
      </c>
      <c r="G74" s="23"/>
    </row>
    <row r="75" ht="27" customHeight="true" spans="1:7">
      <c r="A75" s="19">
        <v>38</v>
      </c>
      <c r="B75" s="8" t="s">
        <v>167</v>
      </c>
      <c r="C75" s="15" t="s">
        <v>10</v>
      </c>
      <c r="D75" s="15" t="s">
        <v>168</v>
      </c>
      <c r="E75" s="15" t="s">
        <v>169</v>
      </c>
      <c r="F75" s="15" t="s">
        <v>98</v>
      </c>
      <c r="G75" s="23"/>
    </row>
    <row r="76" ht="27" customHeight="true" spans="1:7">
      <c r="A76" s="19">
        <v>39</v>
      </c>
      <c r="B76" s="8" t="s">
        <v>119</v>
      </c>
      <c r="C76" s="15" t="s">
        <v>15</v>
      </c>
      <c r="D76" s="15" t="s">
        <v>120</v>
      </c>
      <c r="E76" s="15" t="s">
        <v>121</v>
      </c>
      <c r="F76" s="15" t="s">
        <v>122</v>
      </c>
      <c r="G76" s="27"/>
    </row>
    <row r="77" ht="27" customHeight="true" spans="1:7">
      <c r="A77" s="19">
        <v>40</v>
      </c>
      <c r="B77" s="8" t="s">
        <v>170</v>
      </c>
      <c r="C77" s="15" t="s">
        <v>15</v>
      </c>
      <c r="D77" s="9" t="s">
        <v>171</v>
      </c>
      <c r="E77" s="15" t="s">
        <v>172</v>
      </c>
      <c r="F77" s="15" t="s">
        <v>173</v>
      </c>
      <c r="G77" s="12"/>
    </row>
    <row r="78" ht="27" customHeight="true" spans="1:7">
      <c r="A78" s="19">
        <v>41</v>
      </c>
      <c r="B78" s="8" t="s">
        <v>123</v>
      </c>
      <c r="C78" s="9" t="s">
        <v>15</v>
      </c>
      <c r="D78" s="9" t="s">
        <v>124</v>
      </c>
      <c r="E78" s="26" t="s">
        <v>125</v>
      </c>
      <c r="F78" s="27" t="s">
        <v>126</v>
      </c>
      <c r="G78" s="22"/>
    </row>
    <row r="79" ht="27" customHeight="true" spans="1:7">
      <c r="A79" s="19">
        <v>42</v>
      </c>
      <c r="B79" s="8" t="s">
        <v>174</v>
      </c>
      <c r="C79" s="12" t="s">
        <v>10</v>
      </c>
      <c r="D79" s="10" t="s">
        <v>175</v>
      </c>
      <c r="E79" s="23" t="s">
        <v>154</v>
      </c>
      <c r="F79" s="22" t="s">
        <v>155</v>
      </c>
      <c r="G79" s="22"/>
    </row>
    <row r="80" ht="27" customHeight="true" spans="1:7">
      <c r="A80" s="19">
        <v>43</v>
      </c>
      <c r="B80" s="25" t="s">
        <v>176</v>
      </c>
      <c r="C80" s="25" t="s">
        <v>15</v>
      </c>
      <c r="D80" s="25" t="s">
        <v>177</v>
      </c>
      <c r="E80" s="30" t="s">
        <v>178</v>
      </c>
      <c r="F80" s="25" t="s">
        <v>122</v>
      </c>
      <c r="G80" s="6"/>
    </row>
    <row r="81" ht="48" customHeight="true" spans="1:7">
      <c r="A81" s="3" t="s">
        <v>0</v>
      </c>
      <c r="B81" s="4"/>
      <c r="C81" s="3"/>
      <c r="D81" s="3"/>
      <c r="E81" s="3"/>
      <c r="F81" s="3"/>
      <c r="G81" s="3"/>
    </row>
    <row r="82" ht="18.75" spans="1:7">
      <c r="A82" s="5" t="s">
        <v>179</v>
      </c>
      <c r="B82" s="5"/>
      <c r="C82" s="5"/>
      <c r="D82" s="18"/>
      <c r="E82" s="5"/>
      <c r="F82" s="18"/>
      <c r="G82" s="18"/>
    </row>
    <row r="83" ht="27" customHeight="true" spans="1:7">
      <c r="A83" s="6" t="s">
        <v>2</v>
      </c>
      <c r="B83" s="6" t="s">
        <v>3</v>
      </c>
      <c r="C83" s="6" t="s">
        <v>4</v>
      </c>
      <c r="D83" s="6" t="s">
        <v>5</v>
      </c>
      <c r="E83" s="6" t="s">
        <v>6</v>
      </c>
      <c r="F83" s="6" t="s">
        <v>7</v>
      </c>
      <c r="G83" s="6" t="s">
        <v>8</v>
      </c>
    </row>
    <row r="84" ht="27" customHeight="true" spans="1:7">
      <c r="A84" s="7">
        <v>1</v>
      </c>
      <c r="B84" s="9" t="s">
        <v>128</v>
      </c>
      <c r="C84" s="9" t="s">
        <v>10</v>
      </c>
      <c r="D84" s="11" t="s">
        <v>129</v>
      </c>
      <c r="E84" s="9" t="s">
        <v>130</v>
      </c>
      <c r="F84" s="9" t="s">
        <v>131</v>
      </c>
      <c r="G84" s="27"/>
    </row>
    <row r="85" ht="27" customHeight="true" spans="1:7">
      <c r="A85" s="7">
        <v>2</v>
      </c>
      <c r="B85" s="12" t="s">
        <v>132</v>
      </c>
      <c r="C85" s="9" t="s">
        <v>15</v>
      </c>
      <c r="D85" s="9" t="s">
        <v>133</v>
      </c>
      <c r="E85" s="9" t="s">
        <v>134</v>
      </c>
      <c r="F85" s="9" t="s">
        <v>135</v>
      </c>
      <c r="G85" s="11"/>
    </row>
    <row r="86" ht="27" customHeight="true" spans="1:7">
      <c r="A86" s="7">
        <v>3</v>
      </c>
      <c r="B86" s="12" t="s">
        <v>136</v>
      </c>
      <c r="C86" s="9" t="s">
        <v>15</v>
      </c>
      <c r="D86" s="9" t="s">
        <v>137</v>
      </c>
      <c r="E86" s="9" t="s">
        <v>138</v>
      </c>
      <c r="F86" s="9" t="s">
        <v>139</v>
      </c>
      <c r="G86" s="11"/>
    </row>
    <row r="87" ht="27" customHeight="true" spans="1:7">
      <c r="A87" s="7">
        <v>4</v>
      </c>
      <c r="B87" s="12" t="s">
        <v>140</v>
      </c>
      <c r="C87" s="9" t="s">
        <v>10</v>
      </c>
      <c r="D87" s="9" t="s">
        <v>141</v>
      </c>
      <c r="E87" s="9" t="s">
        <v>142</v>
      </c>
      <c r="F87" s="9" t="s">
        <v>122</v>
      </c>
      <c r="G87" s="9"/>
    </row>
    <row r="88" ht="27" customHeight="true" spans="1:7">
      <c r="A88" s="7">
        <v>5</v>
      </c>
      <c r="B88" s="8" t="s">
        <v>9</v>
      </c>
      <c r="C88" s="9" t="s">
        <v>10</v>
      </c>
      <c r="D88" s="9" t="s">
        <v>11</v>
      </c>
      <c r="E88" s="9" t="s">
        <v>12</v>
      </c>
      <c r="F88" s="9" t="s">
        <v>13</v>
      </c>
      <c r="G88" s="9"/>
    </row>
    <row r="89" ht="27" customHeight="true" spans="1:7">
      <c r="A89" s="7">
        <v>6</v>
      </c>
      <c r="B89" s="8" t="s">
        <v>14</v>
      </c>
      <c r="C89" s="9" t="s">
        <v>15</v>
      </c>
      <c r="D89" s="10" t="s">
        <v>16</v>
      </c>
      <c r="E89" s="12" t="s">
        <v>17</v>
      </c>
      <c r="F89" s="22" t="s">
        <v>18</v>
      </c>
      <c r="G89" s="9"/>
    </row>
    <row r="90" ht="27" customHeight="true" spans="1:7">
      <c r="A90" s="7">
        <v>7</v>
      </c>
      <c r="B90" s="9" t="s">
        <v>19</v>
      </c>
      <c r="C90" s="9" t="s">
        <v>15</v>
      </c>
      <c r="D90" s="10" t="s">
        <v>20</v>
      </c>
      <c r="E90" s="12" t="s">
        <v>21</v>
      </c>
      <c r="F90" s="22" t="s">
        <v>22</v>
      </c>
      <c r="G90" s="9"/>
    </row>
    <row r="91" ht="27" customHeight="true" spans="1:7">
      <c r="A91" s="7">
        <v>8</v>
      </c>
      <c r="B91" s="9" t="s">
        <v>180</v>
      </c>
      <c r="C91" s="9" t="s">
        <v>15</v>
      </c>
      <c r="D91" s="11" t="s">
        <v>181</v>
      </c>
      <c r="E91" s="9" t="s">
        <v>182</v>
      </c>
      <c r="F91" s="9" t="s">
        <v>122</v>
      </c>
      <c r="G91" s="9"/>
    </row>
    <row r="92" ht="27" customHeight="true" spans="1:7">
      <c r="A92" s="7">
        <v>9</v>
      </c>
      <c r="B92" s="9" t="s">
        <v>183</v>
      </c>
      <c r="C92" s="9" t="s">
        <v>15</v>
      </c>
      <c r="D92" s="11" t="s">
        <v>184</v>
      </c>
      <c r="E92" s="9" t="s">
        <v>185</v>
      </c>
      <c r="F92" s="9" t="s">
        <v>94</v>
      </c>
      <c r="G92" s="9"/>
    </row>
    <row r="93" ht="27" customHeight="true" spans="1:7">
      <c r="A93" s="7">
        <v>10</v>
      </c>
      <c r="B93" s="9" t="s">
        <v>23</v>
      </c>
      <c r="C93" s="9" t="s">
        <v>15</v>
      </c>
      <c r="D93" s="11" t="s">
        <v>24</v>
      </c>
      <c r="E93" s="9" t="s">
        <v>25</v>
      </c>
      <c r="F93" s="9" t="s">
        <v>26</v>
      </c>
      <c r="G93" s="27"/>
    </row>
    <row r="94" ht="27" customHeight="true" spans="1:7">
      <c r="A94" s="7">
        <v>11</v>
      </c>
      <c r="B94" s="9" t="s">
        <v>27</v>
      </c>
      <c r="C94" s="9" t="s">
        <v>10</v>
      </c>
      <c r="D94" s="28" t="s">
        <v>28</v>
      </c>
      <c r="E94" s="9" t="s">
        <v>29</v>
      </c>
      <c r="F94" s="9" t="s">
        <v>30</v>
      </c>
      <c r="G94" s="27"/>
    </row>
    <row r="95" ht="27" customHeight="true" spans="1:7">
      <c r="A95" s="7">
        <v>12</v>
      </c>
      <c r="B95" s="9" t="s">
        <v>31</v>
      </c>
      <c r="C95" s="9" t="s">
        <v>10</v>
      </c>
      <c r="D95" s="29" t="s">
        <v>32</v>
      </c>
      <c r="E95" s="9" t="s">
        <v>33</v>
      </c>
      <c r="F95" s="9" t="s">
        <v>34</v>
      </c>
      <c r="G95" s="9"/>
    </row>
    <row r="96" ht="27" customHeight="true" spans="1:7">
      <c r="A96" s="7">
        <v>13</v>
      </c>
      <c r="B96" s="9" t="s">
        <v>35</v>
      </c>
      <c r="C96" s="9" t="s">
        <v>10</v>
      </c>
      <c r="D96" s="11" t="s">
        <v>36</v>
      </c>
      <c r="E96" s="9" t="s">
        <v>37</v>
      </c>
      <c r="F96" s="9" t="s">
        <v>38</v>
      </c>
      <c r="G96" s="27"/>
    </row>
    <row r="97" ht="27" customHeight="true" spans="1:7">
      <c r="A97" s="7">
        <v>14</v>
      </c>
      <c r="B97" s="9" t="s">
        <v>150</v>
      </c>
      <c r="C97" s="9" t="s">
        <v>10</v>
      </c>
      <c r="D97" s="11" t="s">
        <v>151</v>
      </c>
      <c r="E97" s="9" t="s">
        <v>57</v>
      </c>
      <c r="F97" s="9" t="s">
        <v>94</v>
      </c>
      <c r="G97" s="27"/>
    </row>
    <row r="98" ht="27" customHeight="true" spans="1:7">
      <c r="A98" s="7">
        <v>15</v>
      </c>
      <c r="B98" s="9" t="s">
        <v>39</v>
      </c>
      <c r="C98" s="9" t="s">
        <v>10</v>
      </c>
      <c r="D98" s="11" t="s">
        <v>40</v>
      </c>
      <c r="E98" s="9" t="s">
        <v>41</v>
      </c>
      <c r="F98" s="9" t="s">
        <v>42</v>
      </c>
      <c r="G98" s="27"/>
    </row>
    <row r="99" ht="27" customHeight="true" spans="1:7">
      <c r="A99" s="7">
        <v>16</v>
      </c>
      <c r="B99" s="9" t="s">
        <v>43</v>
      </c>
      <c r="C99" s="9" t="s">
        <v>15</v>
      </c>
      <c r="D99" s="11" t="s">
        <v>44</v>
      </c>
      <c r="E99" s="9" t="s">
        <v>45</v>
      </c>
      <c r="F99" s="9" t="s">
        <v>46</v>
      </c>
      <c r="G99" s="27"/>
    </row>
    <row r="100" ht="27" customHeight="true" spans="1:7">
      <c r="A100" s="7">
        <v>17</v>
      </c>
      <c r="B100" s="9" t="s">
        <v>47</v>
      </c>
      <c r="C100" s="9" t="s">
        <v>10</v>
      </c>
      <c r="D100" s="11" t="s">
        <v>48</v>
      </c>
      <c r="E100" s="9" t="s">
        <v>49</v>
      </c>
      <c r="F100" s="9" t="s">
        <v>50</v>
      </c>
      <c r="G100" s="9"/>
    </row>
    <row r="101" ht="27" customHeight="true" spans="1:7">
      <c r="A101" s="7">
        <v>18</v>
      </c>
      <c r="B101" s="9" t="s">
        <v>51</v>
      </c>
      <c r="C101" s="9" t="s">
        <v>10</v>
      </c>
      <c r="D101" s="11" t="s">
        <v>52</v>
      </c>
      <c r="E101" s="9" t="s">
        <v>53</v>
      </c>
      <c r="F101" s="9" t="s">
        <v>54</v>
      </c>
      <c r="G101" s="27"/>
    </row>
    <row r="102" ht="27" customHeight="true" spans="1:7">
      <c r="A102" s="7">
        <v>19</v>
      </c>
      <c r="B102" s="8" t="s">
        <v>152</v>
      </c>
      <c r="C102" s="12" t="s">
        <v>15</v>
      </c>
      <c r="D102" s="10" t="s">
        <v>153</v>
      </c>
      <c r="E102" s="12" t="s">
        <v>154</v>
      </c>
      <c r="F102" s="22" t="s">
        <v>155</v>
      </c>
      <c r="G102" s="9"/>
    </row>
    <row r="103" ht="27" customHeight="true" spans="1:7">
      <c r="A103" s="7">
        <v>20</v>
      </c>
      <c r="B103" s="8" t="s">
        <v>186</v>
      </c>
      <c r="C103" s="9" t="s">
        <v>10</v>
      </c>
      <c r="D103" s="9" t="s">
        <v>187</v>
      </c>
      <c r="E103" s="9" t="s">
        <v>188</v>
      </c>
      <c r="F103" s="9" t="s">
        <v>94</v>
      </c>
      <c r="G103" s="9"/>
    </row>
    <row r="104" ht="27" customHeight="true" spans="1:7">
      <c r="A104" s="7">
        <v>21</v>
      </c>
      <c r="B104" s="8" t="s">
        <v>189</v>
      </c>
      <c r="C104" s="9" t="s">
        <v>10</v>
      </c>
      <c r="D104" s="9" t="s">
        <v>190</v>
      </c>
      <c r="E104" s="9" t="s">
        <v>191</v>
      </c>
      <c r="F104" s="9" t="s">
        <v>94</v>
      </c>
      <c r="G104" s="9"/>
    </row>
    <row r="105" ht="27" customHeight="true" spans="1:7">
      <c r="A105" s="7">
        <v>22</v>
      </c>
      <c r="B105" s="8" t="s">
        <v>192</v>
      </c>
      <c r="C105" s="9" t="s">
        <v>10</v>
      </c>
      <c r="D105" s="9" t="s">
        <v>193</v>
      </c>
      <c r="E105" s="9" t="s">
        <v>194</v>
      </c>
      <c r="F105" s="9" t="s">
        <v>94</v>
      </c>
      <c r="G105" s="9"/>
    </row>
    <row r="106" ht="27" customHeight="true" spans="1:7">
      <c r="A106" s="7">
        <v>23</v>
      </c>
      <c r="B106" s="8" t="s">
        <v>55</v>
      </c>
      <c r="C106" s="9" t="s">
        <v>15</v>
      </c>
      <c r="D106" s="9" t="s">
        <v>56</v>
      </c>
      <c r="E106" s="9" t="s">
        <v>57</v>
      </c>
      <c r="F106" s="9" t="s">
        <v>42</v>
      </c>
      <c r="G106" s="27"/>
    </row>
    <row r="107" ht="27" customHeight="true" spans="1:7">
      <c r="A107" s="7">
        <v>24</v>
      </c>
      <c r="B107" s="8" t="s">
        <v>58</v>
      </c>
      <c r="C107" s="9" t="s">
        <v>10</v>
      </c>
      <c r="D107" s="9" t="s">
        <v>56</v>
      </c>
      <c r="E107" s="9" t="s">
        <v>57</v>
      </c>
      <c r="F107" s="9" t="s">
        <v>42</v>
      </c>
      <c r="G107" s="27"/>
    </row>
    <row r="108" ht="27" customHeight="true" spans="1:7">
      <c r="A108" s="7">
        <v>25</v>
      </c>
      <c r="B108" s="8" t="s">
        <v>59</v>
      </c>
      <c r="C108" s="9" t="s">
        <v>15</v>
      </c>
      <c r="D108" s="9" t="s">
        <v>60</v>
      </c>
      <c r="E108" s="9" t="s">
        <v>61</v>
      </c>
      <c r="F108" s="9" t="s">
        <v>62</v>
      </c>
      <c r="G108" s="27"/>
    </row>
    <row r="109" ht="27" customHeight="true" spans="1:7">
      <c r="A109" s="7">
        <v>26</v>
      </c>
      <c r="B109" s="8" t="s">
        <v>63</v>
      </c>
      <c r="C109" s="9" t="s">
        <v>15</v>
      </c>
      <c r="D109" s="9" t="s">
        <v>64</v>
      </c>
      <c r="E109" s="9" t="s">
        <v>65</v>
      </c>
      <c r="F109" s="9" t="s">
        <v>66</v>
      </c>
      <c r="G109" s="27"/>
    </row>
    <row r="110" ht="27" customHeight="true" spans="1:7">
      <c r="A110" s="7">
        <v>27</v>
      </c>
      <c r="B110" s="8" t="s">
        <v>67</v>
      </c>
      <c r="C110" s="9" t="s">
        <v>15</v>
      </c>
      <c r="D110" s="9" t="s">
        <v>68</v>
      </c>
      <c r="E110" s="9" t="s">
        <v>69</v>
      </c>
      <c r="F110" s="9" t="s">
        <v>70</v>
      </c>
      <c r="G110" s="27"/>
    </row>
    <row r="111" ht="27" customHeight="true" spans="1:7">
      <c r="A111" s="7">
        <v>28</v>
      </c>
      <c r="B111" s="8" t="s">
        <v>71</v>
      </c>
      <c r="C111" s="9" t="s">
        <v>10</v>
      </c>
      <c r="D111" s="9" t="s">
        <v>72</v>
      </c>
      <c r="E111" s="9" t="s">
        <v>73</v>
      </c>
      <c r="F111" s="9" t="s">
        <v>74</v>
      </c>
      <c r="G111" s="27"/>
    </row>
    <row r="112" ht="27" customHeight="true" spans="1:7">
      <c r="A112" s="7">
        <v>29</v>
      </c>
      <c r="B112" s="8" t="s">
        <v>75</v>
      </c>
      <c r="C112" s="9" t="s">
        <v>15</v>
      </c>
      <c r="D112" s="9" t="s">
        <v>76</v>
      </c>
      <c r="E112" s="9" t="s">
        <v>77</v>
      </c>
      <c r="F112" s="9" t="s">
        <v>78</v>
      </c>
      <c r="G112" s="27"/>
    </row>
    <row r="113" ht="27" customHeight="true" spans="1:7">
      <c r="A113" s="7">
        <v>30</v>
      </c>
      <c r="B113" s="8" t="s">
        <v>79</v>
      </c>
      <c r="C113" s="9" t="s">
        <v>10</v>
      </c>
      <c r="D113" s="9" t="s">
        <v>80</v>
      </c>
      <c r="E113" s="9" t="s">
        <v>81</v>
      </c>
      <c r="F113" s="9" t="s">
        <v>82</v>
      </c>
      <c r="G113" s="9"/>
    </row>
    <row r="114" ht="27" customHeight="true" spans="1:7">
      <c r="A114" s="7">
        <v>31</v>
      </c>
      <c r="B114" s="8" t="s">
        <v>83</v>
      </c>
      <c r="C114" s="9" t="s">
        <v>15</v>
      </c>
      <c r="D114" s="9" t="s">
        <v>84</v>
      </c>
      <c r="E114" s="9" t="s">
        <v>85</v>
      </c>
      <c r="F114" s="9" t="s">
        <v>86</v>
      </c>
      <c r="G114" s="27"/>
    </row>
    <row r="115" ht="27" customHeight="true" spans="1:7">
      <c r="A115" s="7">
        <v>32</v>
      </c>
      <c r="B115" s="8" t="s">
        <v>87</v>
      </c>
      <c r="C115" s="9" t="s">
        <v>10</v>
      </c>
      <c r="D115" s="9" t="s">
        <v>88</v>
      </c>
      <c r="E115" s="9" t="s">
        <v>89</v>
      </c>
      <c r="F115" s="9" t="s">
        <v>90</v>
      </c>
      <c r="G115" s="27"/>
    </row>
    <row r="116" ht="27" customHeight="true" spans="1:7">
      <c r="A116" s="7">
        <v>33</v>
      </c>
      <c r="B116" s="8" t="s">
        <v>195</v>
      </c>
      <c r="C116" s="9" t="s">
        <v>15</v>
      </c>
      <c r="D116" s="9" t="s">
        <v>141</v>
      </c>
      <c r="E116" s="9" t="s">
        <v>196</v>
      </c>
      <c r="F116" s="9" t="s">
        <v>197</v>
      </c>
      <c r="G116" s="9"/>
    </row>
    <row r="117" ht="27" customHeight="true" spans="1:7">
      <c r="A117" s="7">
        <v>34</v>
      </c>
      <c r="B117" s="8" t="s">
        <v>156</v>
      </c>
      <c r="C117" s="9" t="s">
        <v>10</v>
      </c>
      <c r="D117" s="9" t="s">
        <v>157</v>
      </c>
      <c r="E117" s="9" t="s">
        <v>158</v>
      </c>
      <c r="F117" s="9" t="s">
        <v>159</v>
      </c>
      <c r="G117" s="9"/>
    </row>
    <row r="118" ht="27" customHeight="true" spans="1:7">
      <c r="A118" s="7">
        <v>35</v>
      </c>
      <c r="B118" s="25" t="s">
        <v>160</v>
      </c>
      <c r="C118" s="9" t="s">
        <v>15</v>
      </c>
      <c r="D118" s="9" t="s">
        <v>161</v>
      </c>
      <c r="E118" s="9" t="s">
        <v>162</v>
      </c>
      <c r="F118" s="9" t="s">
        <v>163</v>
      </c>
      <c r="G118" s="9"/>
    </row>
    <row r="119" ht="27" customHeight="true" spans="1:7">
      <c r="A119" s="7">
        <v>36</v>
      </c>
      <c r="B119" s="8" t="s">
        <v>198</v>
      </c>
      <c r="C119" s="13" t="s">
        <v>15</v>
      </c>
      <c r="D119" s="10" t="s">
        <v>199</v>
      </c>
      <c r="E119" s="23" t="s">
        <v>200</v>
      </c>
      <c r="F119" s="22" t="s">
        <v>201</v>
      </c>
      <c r="G119" s="31"/>
    </row>
    <row r="120" ht="27" customHeight="true" spans="1:7">
      <c r="A120" s="7">
        <v>37</v>
      </c>
      <c r="B120" s="8" t="s">
        <v>164</v>
      </c>
      <c r="C120" s="13" t="s">
        <v>15</v>
      </c>
      <c r="D120" s="10" t="s">
        <v>165</v>
      </c>
      <c r="E120" s="23" t="s">
        <v>166</v>
      </c>
      <c r="F120" s="22" t="s">
        <v>18</v>
      </c>
      <c r="G120" s="6"/>
    </row>
    <row r="121" ht="27" customHeight="true" spans="1:7">
      <c r="A121" s="7">
        <v>38</v>
      </c>
      <c r="B121" s="8" t="s">
        <v>95</v>
      </c>
      <c r="C121" s="13" t="s">
        <v>15</v>
      </c>
      <c r="D121" s="12" t="s">
        <v>96</v>
      </c>
      <c r="E121" s="23" t="s">
        <v>97</v>
      </c>
      <c r="F121" s="22" t="s">
        <v>98</v>
      </c>
      <c r="G121" s="20"/>
    </row>
    <row r="122" ht="27" customHeight="true" spans="1:7">
      <c r="A122" s="7">
        <v>39</v>
      </c>
      <c r="B122" s="8" t="s">
        <v>106</v>
      </c>
      <c r="C122" s="15" t="s">
        <v>10</v>
      </c>
      <c r="D122" s="15" t="s">
        <v>107</v>
      </c>
      <c r="E122" s="15" t="s">
        <v>108</v>
      </c>
      <c r="F122" s="15" t="s">
        <v>109</v>
      </c>
      <c r="G122" s="23"/>
    </row>
    <row r="123" ht="27" customHeight="true" spans="1:7">
      <c r="A123" s="7">
        <v>40</v>
      </c>
      <c r="B123" s="8" t="s">
        <v>110</v>
      </c>
      <c r="C123" s="15" t="s">
        <v>15</v>
      </c>
      <c r="D123" s="15" t="s">
        <v>111</v>
      </c>
      <c r="E123" s="15" t="s">
        <v>112</v>
      </c>
      <c r="F123" s="15" t="s">
        <v>74</v>
      </c>
      <c r="G123" s="23"/>
    </row>
    <row r="124" ht="27" customHeight="true" spans="1:7">
      <c r="A124" s="7">
        <v>41</v>
      </c>
      <c r="B124" s="8" t="s">
        <v>113</v>
      </c>
      <c r="C124" s="15" t="s">
        <v>15</v>
      </c>
      <c r="D124" s="15" t="s">
        <v>114</v>
      </c>
      <c r="E124" s="15" t="s">
        <v>115</v>
      </c>
      <c r="F124" s="15" t="s">
        <v>116</v>
      </c>
      <c r="G124" s="23"/>
    </row>
    <row r="125" ht="27" customHeight="true" spans="1:7">
      <c r="A125" s="7">
        <v>42</v>
      </c>
      <c r="B125" s="8" t="s">
        <v>117</v>
      </c>
      <c r="C125" s="15" t="s">
        <v>10</v>
      </c>
      <c r="D125" s="15" t="s">
        <v>88</v>
      </c>
      <c r="E125" s="15" t="s">
        <v>118</v>
      </c>
      <c r="F125" s="15" t="s">
        <v>98</v>
      </c>
      <c r="G125" s="23"/>
    </row>
    <row r="126" ht="27" customHeight="true" spans="1:7">
      <c r="A126" s="7">
        <v>43</v>
      </c>
      <c r="B126" s="8" t="s">
        <v>167</v>
      </c>
      <c r="C126" s="15" t="s">
        <v>10</v>
      </c>
      <c r="D126" s="15" t="s">
        <v>168</v>
      </c>
      <c r="E126" s="15" t="s">
        <v>169</v>
      </c>
      <c r="F126" s="15" t="s">
        <v>98</v>
      </c>
      <c r="G126" s="23"/>
    </row>
    <row r="127" ht="27" customHeight="true" spans="1:7">
      <c r="A127" s="7">
        <v>44</v>
      </c>
      <c r="B127" s="8" t="s">
        <v>119</v>
      </c>
      <c r="C127" s="15" t="s">
        <v>15</v>
      </c>
      <c r="D127" s="15" t="s">
        <v>120</v>
      </c>
      <c r="E127" s="15" t="s">
        <v>121</v>
      </c>
      <c r="F127" s="15" t="s">
        <v>122</v>
      </c>
      <c r="G127" s="27"/>
    </row>
    <row r="128" ht="27" customHeight="true" spans="1:7">
      <c r="A128" s="7">
        <v>45</v>
      </c>
      <c r="B128" s="8" t="s">
        <v>170</v>
      </c>
      <c r="C128" s="15" t="s">
        <v>15</v>
      </c>
      <c r="D128" s="9" t="s">
        <v>171</v>
      </c>
      <c r="E128" s="15" t="s">
        <v>172</v>
      </c>
      <c r="F128" s="15" t="s">
        <v>173</v>
      </c>
      <c r="G128" s="12"/>
    </row>
    <row r="129" ht="27" customHeight="true" spans="1:7">
      <c r="A129" s="7">
        <v>46</v>
      </c>
      <c r="B129" s="8" t="s">
        <v>202</v>
      </c>
      <c r="C129" s="15" t="s">
        <v>15</v>
      </c>
      <c r="D129" s="15" t="s">
        <v>203</v>
      </c>
      <c r="E129" s="15" t="s">
        <v>204</v>
      </c>
      <c r="F129" s="15" t="s">
        <v>205</v>
      </c>
      <c r="G129" s="23"/>
    </row>
    <row r="130" ht="27" customHeight="true" spans="1:7">
      <c r="A130" s="7">
        <v>47</v>
      </c>
      <c r="B130" s="8" t="s">
        <v>123</v>
      </c>
      <c r="C130" s="9" t="s">
        <v>15</v>
      </c>
      <c r="D130" s="9" t="s">
        <v>124</v>
      </c>
      <c r="E130" s="26" t="s">
        <v>125</v>
      </c>
      <c r="F130" s="27" t="s">
        <v>126</v>
      </c>
      <c r="G130" s="22"/>
    </row>
    <row r="131" ht="27" customHeight="true" spans="1:7">
      <c r="A131" s="7">
        <v>48</v>
      </c>
      <c r="B131" s="8" t="s">
        <v>174</v>
      </c>
      <c r="C131" s="12" t="s">
        <v>10</v>
      </c>
      <c r="D131" s="10" t="s">
        <v>175</v>
      </c>
      <c r="E131" s="23" t="s">
        <v>154</v>
      </c>
      <c r="F131" s="22" t="s">
        <v>155</v>
      </c>
      <c r="G131" s="22"/>
    </row>
    <row r="132" ht="27" customHeight="true" spans="1:7">
      <c r="A132" s="7">
        <v>49</v>
      </c>
      <c r="B132" s="25" t="s">
        <v>176</v>
      </c>
      <c r="C132" s="25" t="s">
        <v>15</v>
      </c>
      <c r="D132" s="25" t="s">
        <v>177</v>
      </c>
      <c r="E132" s="30" t="s">
        <v>178</v>
      </c>
      <c r="F132" s="25" t="s">
        <v>122</v>
      </c>
      <c r="G132" s="6"/>
    </row>
    <row r="133" ht="51" customHeight="true" spans="1:7">
      <c r="A133" s="3" t="s">
        <v>0</v>
      </c>
      <c r="B133" s="3"/>
      <c r="C133" s="3"/>
      <c r="D133" s="3"/>
      <c r="E133" s="3"/>
      <c r="F133" s="3"/>
      <c r="G133" s="3"/>
    </row>
    <row r="134" ht="18.75" spans="1:7">
      <c r="A134" s="32" t="s">
        <v>206</v>
      </c>
      <c r="B134" s="32"/>
      <c r="C134" s="32"/>
      <c r="D134" s="32"/>
      <c r="E134" s="32"/>
      <c r="F134" s="32"/>
      <c r="G134" s="32"/>
    </row>
    <row r="135" ht="31" customHeight="true" spans="1:7">
      <c r="A135" s="20" t="s">
        <v>2</v>
      </c>
      <c r="B135" s="33" t="s">
        <v>3</v>
      </c>
      <c r="C135" s="20" t="s">
        <v>4</v>
      </c>
      <c r="D135" s="20" t="s">
        <v>5</v>
      </c>
      <c r="E135" s="34" t="s">
        <v>6</v>
      </c>
      <c r="F135" s="34" t="s">
        <v>7</v>
      </c>
      <c r="G135" s="20" t="s">
        <v>8</v>
      </c>
    </row>
    <row r="136" ht="27" customHeight="true" spans="1:7">
      <c r="A136" s="20">
        <v>1</v>
      </c>
      <c r="B136" s="23" t="s">
        <v>128</v>
      </c>
      <c r="C136" s="20" t="s">
        <v>10</v>
      </c>
      <c r="D136" s="20" t="s">
        <v>129</v>
      </c>
      <c r="E136" s="20" t="s">
        <v>130</v>
      </c>
      <c r="F136" s="34" t="s">
        <v>131</v>
      </c>
      <c r="G136" s="20"/>
    </row>
    <row r="137" ht="27" customHeight="true" spans="1:7">
      <c r="A137" s="20">
        <v>2</v>
      </c>
      <c r="B137" s="23" t="s">
        <v>132</v>
      </c>
      <c r="C137" s="20" t="s">
        <v>15</v>
      </c>
      <c r="D137" s="20" t="s">
        <v>133</v>
      </c>
      <c r="E137" s="20" t="s">
        <v>134</v>
      </c>
      <c r="F137" s="34" t="s">
        <v>135</v>
      </c>
      <c r="G137" s="20"/>
    </row>
    <row r="138" ht="27" customHeight="true" spans="1:7">
      <c r="A138" s="20">
        <v>3</v>
      </c>
      <c r="B138" s="23" t="s">
        <v>136</v>
      </c>
      <c r="C138" s="20" t="s">
        <v>15</v>
      </c>
      <c r="D138" s="20" t="s">
        <v>137</v>
      </c>
      <c r="E138" s="20" t="s">
        <v>138</v>
      </c>
      <c r="F138" s="34" t="s">
        <v>139</v>
      </c>
      <c r="G138" s="20"/>
    </row>
    <row r="139" ht="27" customHeight="true" spans="1:7">
      <c r="A139" s="20">
        <v>4</v>
      </c>
      <c r="B139" s="23" t="s">
        <v>14</v>
      </c>
      <c r="C139" s="20" t="s">
        <v>15</v>
      </c>
      <c r="D139" s="20" t="s">
        <v>16</v>
      </c>
      <c r="E139" s="20" t="s">
        <v>17</v>
      </c>
      <c r="F139" s="34" t="s">
        <v>18</v>
      </c>
      <c r="G139" s="20"/>
    </row>
    <row r="140" ht="27" customHeight="true" spans="1:7">
      <c r="A140" s="20">
        <v>5</v>
      </c>
      <c r="B140" s="23" t="s">
        <v>19</v>
      </c>
      <c r="C140" s="20" t="s">
        <v>15</v>
      </c>
      <c r="D140" s="20" t="s">
        <v>20</v>
      </c>
      <c r="E140" s="20" t="s">
        <v>21</v>
      </c>
      <c r="F140" s="34" t="s">
        <v>22</v>
      </c>
      <c r="G140" s="20"/>
    </row>
    <row r="141" ht="27" customHeight="true" spans="1:7">
      <c r="A141" s="20">
        <v>6</v>
      </c>
      <c r="B141" s="23" t="s">
        <v>180</v>
      </c>
      <c r="C141" s="20" t="s">
        <v>15</v>
      </c>
      <c r="D141" s="20" t="s">
        <v>181</v>
      </c>
      <c r="E141" s="20" t="s">
        <v>182</v>
      </c>
      <c r="F141" s="34" t="s">
        <v>122</v>
      </c>
      <c r="G141" s="20"/>
    </row>
    <row r="142" ht="27" customHeight="true" spans="1:7">
      <c r="A142" s="20">
        <v>7</v>
      </c>
      <c r="B142" s="23" t="s">
        <v>183</v>
      </c>
      <c r="C142" s="20" t="s">
        <v>15</v>
      </c>
      <c r="D142" s="20" t="s">
        <v>184</v>
      </c>
      <c r="E142" s="20" t="s">
        <v>185</v>
      </c>
      <c r="F142" s="34" t="s">
        <v>94</v>
      </c>
      <c r="G142" s="20"/>
    </row>
    <row r="143" ht="27" customHeight="true" spans="1:7">
      <c r="A143" s="20">
        <v>8</v>
      </c>
      <c r="B143" s="23" t="s">
        <v>23</v>
      </c>
      <c r="C143" s="20" t="s">
        <v>15</v>
      </c>
      <c r="D143" s="20" t="s">
        <v>24</v>
      </c>
      <c r="E143" s="20" t="s">
        <v>25</v>
      </c>
      <c r="F143" s="34" t="s">
        <v>26</v>
      </c>
      <c r="G143" s="20"/>
    </row>
    <row r="144" ht="27" customHeight="true" spans="1:7">
      <c r="A144" s="20">
        <v>9</v>
      </c>
      <c r="B144" s="23" t="s">
        <v>27</v>
      </c>
      <c r="C144" s="20" t="s">
        <v>10</v>
      </c>
      <c r="D144" s="20" t="s">
        <v>28</v>
      </c>
      <c r="E144" s="20" t="s">
        <v>29</v>
      </c>
      <c r="F144" s="34" t="s">
        <v>30</v>
      </c>
      <c r="G144" s="20"/>
    </row>
    <row r="145" ht="27" customHeight="true" spans="1:7">
      <c r="A145" s="20">
        <v>10</v>
      </c>
      <c r="B145" s="23" t="s">
        <v>31</v>
      </c>
      <c r="C145" s="20" t="s">
        <v>10</v>
      </c>
      <c r="D145" s="20" t="s">
        <v>32</v>
      </c>
      <c r="E145" s="20" t="s">
        <v>33</v>
      </c>
      <c r="F145" s="34" t="s">
        <v>34</v>
      </c>
      <c r="G145" s="20"/>
    </row>
    <row r="146" ht="27" customHeight="true" spans="1:7">
      <c r="A146" s="20">
        <v>11</v>
      </c>
      <c r="B146" s="23" t="s">
        <v>35</v>
      </c>
      <c r="C146" s="20" t="s">
        <v>10</v>
      </c>
      <c r="D146" s="20" t="s">
        <v>36</v>
      </c>
      <c r="E146" s="20" t="s">
        <v>37</v>
      </c>
      <c r="F146" s="34" t="s">
        <v>38</v>
      </c>
      <c r="G146" s="20"/>
    </row>
    <row r="147" ht="27" customHeight="true" spans="1:7">
      <c r="A147" s="20">
        <v>12</v>
      </c>
      <c r="B147" s="23" t="s">
        <v>150</v>
      </c>
      <c r="C147" s="20" t="s">
        <v>10</v>
      </c>
      <c r="D147" s="20" t="s">
        <v>151</v>
      </c>
      <c r="E147" s="20" t="s">
        <v>57</v>
      </c>
      <c r="F147" s="34" t="s">
        <v>94</v>
      </c>
      <c r="G147" s="20"/>
    </row>
    <row r="148" ht="27" customHeight="true" spans="1:7">
      <c r="A148" s="20">
        <v>13</v>
      </c>
      <c r="B148" s="23" t="s">
        <v>39</v>
      </c>
      <c r="C148" s="20" t="s">
        <v>10</v>
      </c>
      <c r="D148" s="20" t="s">
        <v>40</v>
      </c>
      <c r="E148" s="20" t="s">
        <v>41</v>
      </c>
      <c r="F148" s="34" t="s">
        <v>42</v>
      </c>
      <c r="G148" s="20"/>
    </row>
    <row r="149" ht="27" customHeight="true" spans="1:7">
      <c r="A149" s="20">
        <v>14</v>
      </c>
      <c r="B149" s="23" t="s">
        <v>43</v>
      </c>
      <c r="C149" s="20" t="s">
        <v>15</v>
      </c>
      <c r="D149" s="20" t="s">
        <v>44</v>
      </c>
      <c r="E149" s="20" t="s">
        <v>45</v>
      </c>
      <c r="F149" s="34" t="s">
        <v>46</v>
      </c>
      <c r="G149" s="20"/>
    </row>
    <row r="150" ht="27" customHeight="true" spans="1:7">
      <c r="A150" s="20">
        <v>15</v>
      </c>
      <c r="B150" s="23" t="s">
        <v>47</v>
      </c>
      <c r="C150" s="20" t="s">
        <v>10</v>
      </c>
      <c r="D150" s="20" t="s">
        <v>48</v>
      </c>
      <c r="E150" s="20" t="s">
        <v>49</v>
      </c>
      <c r="F150" s="34" t="s">
        <v>50</v>
      </c>
      <c r="G150" s="20"/>
    </row>
    <row r="151" ht="27" customHeight="true" spans="1:7">
      <c r="A151" s="20">
        <v>16</v>
      </c>
      <c r="B151" s="23" t="s">
        <v>51</v>
      </c>
      <c r="C151" s="20" t="s">
        <v>10</v>
      </c>
      <c r="D151" s="20" t="s">
        <v>52</v>
      </c>
      <c r="E151" s="20" t="s">
        <v>53</v>
      </c>
      <c r="F151" s="34" t="s">
        <v>54</v>
      </c>
      <c r="G151" s="20"/>
    </row>
    <row r="152" ht="27" customHeight="true" spans="1:7">
      <c r="A152" s="20">
        <v>17</v>
      </c>
      <c r="B152" s="23" t="s">
        <v>152</v>
      </c>
      <c r="C152" s="20" t="s">
        <v>15</v>
      </c>
      <c r="D152" s="20" t="s">
        <v>153</v>
      </c>
      <c r="E152" s="20" t="s">
        <v>154</v>
      </c>
      <c r="F152" s="34" t="s">
        <v>155</v>
      </c>
      <c r="G152" s="20"/>
    </row>
    <row r="153" ht="27" customHeight="true" spans="1:7">
      <c r="A153" s="20">
        <v>18</v>
      </c>
      <c r="B153" s="23" t="s">
        <v>189</v>
      </c>
      <c r="C153" s="20" t="s">
        <v>10</v>
      </c>
      <c r="D153" s="20" t="s">
        <v>190</v>
      </c>
      <c r="E153" s="20" t="s">
        <v>191</v>
      </c>
      <c r="F153" s="34" t="s">
        <v>94</v>
      </c>
      <c r="G153" s="20"/>
    </row>
    <row r="154" ht="27" customHeight="true" spans="1:7">
      <c r="A154" s="20">
        <v>19</v>
      </c>
      <c r="B154" s="23" t="s">
        <v>192</v>
      </c>
      <c r="C154" s="20" t="s">
        <v>10</v>
      </c>
      <c r="D154" s="20" t="s">
        <v>193</v>
      </c>
      <c r="E154" s="20" t="s">
        <v>194</v>
      </c>
      <c r="F154" s="34" t="s">
        <v>94</v>
      </c>
      <c r="G154" s="20"/>
    </row>
    <row r="155" ht="27" customHeight="true" spans="1:7">
      <c r="A155" s="20">
        <v>20</v>
      </c>
      <c r="B155" s="23" t="s">
        <v>55</v>
      </c>
      <c r="C155" s="20" t="s">
        <v>15</v>
      </c>
      <c r="D155" s="20" t="s">
        <v>56</v>
      </c>
      <c r="E155" s="20" t="s">
        <v>57</v>
      </c>
      <c r="F155" s="34" t="s">
        <v>42</v>
      </c>
      <c r="G155" s="20"/>
    </row>
    <row r="156" ht="27" customHeight="true" spans="1:7">
      <c r="A156" s="20">
        <v>21</v>
      </c>
      <c r="B156" s="23" t="s">
        <v>58</v>
      </c>
      <c r="C156" s="20" t="s">
        <v>10</v>
      </c>
      <c r="D156" s="20" t="s">
        <v>56</v>
      </c>
      <c r="E156" s="20" t="s">
        <v>57</v>
      </c>
      <c r="F156" s="34" t="s">
        <v>42</v>
      </c>
      <c r="G156" s="20"/>
    </row>
    <row r="157" ht="27" customHeight="true" spans="1:7">
      <c r="A157" s="20">
        <v>22</v>
      </c>
      <c r="B157" s="23" t="s">
        <v>59</v>
      </c>
      <c r="C157" s="20" t="s">
        <v>15</v>
      </c>
      <c r="D157" s="20" t="s">
        <v>60</v>
      </c>
      <c r="E157" s="20" t="s">
        <v>61</v>
      </c>
      <c r="F157" s="34" t="s">
        <v>62</v>
      </c>
      <c r="G157" s="20"/>
    </row>
    <row r="158" ht="27" customHeight="true" spans="1:7">
      <c r="A158" s="20">
        <v>23</v>
      </c>
      <c r="B158" s="23" t="s">
        <v>63</v>
      </c>
      <c r="C158" s="20" t="s">
        <v>15</v>
      </c>
      <c r="D158" s="20" t="s">
        <v>64</v>
      </c>
      <c r="E158" s="20" t="s">
        <v>65</v>
      </c>
      <c r="F158" s="34" t="s">
        <v>66</v>
      </c>
      <c r="G158" s="20"/>
    </row>
    <row r="159" ht="27" customHeight="true" spans="1:7">
      <c r="A159" s="20">
        <v>24</v>
      </c>
      <c r="B159" s="23" t="s">
        <v>67</v>
      </c>
      <c r="C159" s="20" t="s">
        <v>15</v>
      </c>
      <c r="D159" s="20" t="s">
        <v>68</v>
      </c>
      <c r="E159" s="20" t="s">
        <v>69</v>
      </c>
      <c r="F159" s="34" t="s">
        <v>70</v>
      </c>
      <c r="G159" s="20"/>
    </row>
    <row r="160" ht="27" customHeight="true" spans="1:7">
      <c r="A160" s="20">
        <v>25</v>
      </c>
      <c r="B160" s="23" t="s">
        <v>71</v>
      </c>
      <c r="C160" s="20" t="s">
        <v>10</v>
      </c>
      <c r="D160" s="20" t="s">
        <v>72</v>
      </c>
      <c r="E160" s="20" t="s">
        <v>73</v>
      </c>
      <c r="F160" s="34" t="s">
        <v>74</v>
      </c>
      <c r="G160" s="20"/>
    </row>
    <row r="161" ht="27" customHeight="true" spans="1:7">
      <c r="A161" s="20">
        <v>26</v>
      </c>
      <c r="B161" s="23" t="s">
        <v>75</v>
      </c>
      <c r="C161" s="20" t="s">
        <v>15</v>
      </c>
      <c r="D161" s="20" t="s">
        <v>76</v>
      </c>
      <c r="E161" s="20" t="s">
        <v>77</v>
      </c>
      <c r="F161" s="34" t="s">
        <v>78</v>
      </c>
      <c r="G161" s="20"/>
    </row>
    <row r="162" ht="27" customHeight="true" spans="1:7">
      <c r="A162" s="20">
        <v>27</v>
      </c>
      <c r="B162" s="23" t="s">
        <v>79</v>
      </c>
      <c r="C162" s="20" t="s">
        <v>10</v>
      </c>
      <c r="D162" s="20" t="s">
        <v>80</v>
      </c>
      <c r="E162" s="20" t="s">
        <v>81</v>
      </c>
      <c r="F162" s="34" t="s">
        <v>82</v>
      </c>
      <c r="G162" s="20"/>
    </row>
    <row r="163" ht="27" customHeight="true" spans="1:7">
      <c r="A163" s="20">
        <v>28</v>
      </c>
      <c r="B163" s="23" t="s">
        <v>83</v>
      </c>
      <c r="C163" s="20" t="s">
        <v>15</v>
      </c>
      <c r="D163" s="20" t="s">
        <v>84</v>
      </c>
      <c r="E163" s="20" t="s">
        <v>85</v>
      </c>
      <c r="F163" s="34" t="s">
        <v>86</v>
      </c>
      <c r="G163" s="20"/>
    </row>
    <row r="164" ht="27" customHeight="true" spans="1:7">
      <c r="A164" s="20">
        <v>29</v>
      </c>
      <c r="B164" s="23" t="s">
        <v>87</v>
      </c>
      <c r="C164" s="20" t="s">
        <v>10</v>
      </c>
      <c r="D164" s="20" t="s">
        <v>88</v>
      </c>
      <c r="E164" s="20" t="s">
        <v>89</v>
      </c>
      <c r="F164" s="34" t="s">
        <v>90</v>
      </c>
      <c r="G164" s="20"/>
    </row>
    <row r="165" ht="27" customHeight="true" spans="1:7">
      <c r="A165" s="20">
        <v>30</v>
      </c>
      <c r="B165" s="23" t="s">
        <v>207</v>
      </c>
      <c r="C165" s="20" t="s">
        <v>15</v>
      </c>
      <c r="D165" s="20" t="s">
        <v>208</v>
      </c>
      <c r="E165" s="20" t="s">
        <v>209</v>
      </c>
      <c r="F165" s="34" t="s">
        <v>42</v>
      </c>
      <c r="G165" s="20"/>
    </row>
    <row r="166" ht="27" customHeight="true" spans="1:7">
      <c r="A166" s="20">
        <v>31</v>
      </c>
      <c r="B166" s="23" t="s">
        <v>156</v>
      </c>
      <c r="C166" s="20" t="s">
        <v>10</v>
      </c>
      <c r="D166" s="20" t="s">
        <v>157</v>
      </c>
      <c r="E166" s="20" t="s">
        <v>158</v>
      </c>
      <c r="F166" s="34" t="s">
        <v>159</v>
      </c>
      <c r="G166" s="20"/>
    </row>
    <row r="167" ht="27" customHeight="true" spans="1:7">
      <c r="A167" s="20">
        <v>32</v>
      </c>
      <c r="B167" s="23" t="s">
        <v>160</v>
      </c>
      <c r="C167" s="20" t="s">
        <v>15</v>
      </c>
      <c r="D167" s="20" t="s">
        <v>161</v>
      </c>
      <c r="E167" s="20" t="s">
        <v>162</v>
      </c>
      <c r="F167" s="34" t="s">
        <v>163</v>
      </c>
      <c r="G167" s="20"/>
    </row>
    <row r="168" ht="27" customHeight="true" spans="1:7">
      <c r="A168" s="20">
        <v>33</v>
      </c>
      <c r="B168" s="23" t="s">
        <v>198</v>
      </c>
      <c r="C168" s="20" t="s">
        <v>15</v>
      </c>
      <c r="D168" s="20" t="s">
        <v>199</v>
      </c>
      <c r="E168" s="20" t="s">
        <v>200</v>
      </c>
      <c r="F168" s="34" t="s">
        <v>201</v>
      </c>
      <c r="G168" s="20"/>
    </row>
    <row r="169" ht="27" customHeight="true" spans="1:7">
      <c r="A169" s="20">
        <v>34</v>
      </c>
      <c r="B169" s="23" t="s">
        <v>164</v>
      </c>
      <c r="C169" s="20" t="s">
        <v>15</v>
      </c>
      <c r="D169" s="20" t="s">
        <v>165</v>
      </c>
      <c r="E169" s="20" t="s">
        <v>166</v>
      </c>
      <c r="F169" s="34" t="s">
        <v>18</v>
      </c>
      <c r="G169" s="20"/>
    </row>
    <row r="170" ht="27" customHeight="true" spans="1:7">
      <c r="A170" s="20">
        <v>35</v>
      </c>
      <c r="B170" s="23" t="s">
        <v>210</v>
      </c>
      <c r="C170" s="20" t="s">
        <v>15</v>
      </c>
      <c r="D170" s="20" t="s">
        <v>80</v>
      </c>
      <c r="E170" s="20" t="s">
        <v>211</v>
      </c>
      <c r="F170" s="34" t="s">
        <v>42</v>
      </c>
      <c r="G170" s="20"/>
    </row>
    <row r="171" ht="27" customHeight="true" spans="1:7">
      <c r="A171" s="20">
        <v>36</v>
      </c>
      <c r="B171" s="23" t="s">
        <v>212</v>
      </c>
      <c r="C171" s="20" t="s">
        <v>10</v>
      </c>
      <c r="D171" s="20" t="s">
        <v>213</v>
      </c>
      <c r="E171" s="20" t="s">
        <v>214</v>
      </c>
      <c r="F171" s="34" t="s">
        <v>94</v>
      </c>
      <c r="G171" s="20"/>
    </row>
    <row r="172" ht="27" customHeight="true" spans="1:7">
      <c r="A172" s="20">
        <v>37</v>
      </c>
      <c r="B172" s="23" t="s">
        <v>106</v>
      </c>
      <c r="C172" s="20" t="s">
        <v>10</v>
      </c>
      <c r="D172" s="20" t="s">
        <v>107</v>
      </c>
      <c r="E172" s="20" t="s">
        <v>108</v>
      </c>
      <c r="F172" s="34" t="s">
        <v>109</v>
      </c>
      <c r="G172" s="20"/>
    </row>
    <row r="173" ht="27" customHeight="true" spans="1:7">
      <c r="A173" s="20">
        <v>38</v>
      </c>
      <c r="B173" s="23" t="s">
        <v>110</v>
      </c>
      <c r="C173" s="20" t="s">
        <v>15</v>
      </c>
      <c r="D173" s="20" t="s">
        <v>111</v>
      </c>
      <c r="E173" s="20" t="s">
        <v>112</v>
      </c>
      <c r="F173" s="34" t="s">
        <v>74</v>
      </c>
      <c r="G173" s="20"/>
    </row>
    <row r="174" ht="27" customHeight="true" spans="1:7">
      <c r="A174" s="20">
        <v>39</v>
      </c>
      <c r="B174" s="23" t="s">
        <v>117</v>
      </c>
      <c r="C174" s="20" t="s">
        <v>10</v>
      </c>
      <c r="D174" s="20" t="s">
        <v>88</v>
      </c>
      <c r="E174" s="20" t="s">
        <v>118</v>
      </c>
      <c r="F174" s="34" t="s">
        <v>98</v>
      </c>
      <c r="G174" s="20"/>
    </row>
    <row r="175" ht="27" customHeight="true" spans="1:7">
      <c r="A175" s="20">
        <v>40</v>
      </c>
      <c r="B175" s="23" t="s">
        <v>167</v>
      </c>
      <c r="C175" s="20" t="s">
        <v>10</v>
      </c>
      <c r="D175" s="20" t="s">
        <v>168</v>
      </c>
      <c r="E175" s="20" t="s">
        <v>169</v>
      </c>
      <c r="F175" s="34" t="s">
        <v>98</v>
      </c>
      <c r="G175" s="20"/>
    </row>
    <row r="176" ht="27" customHeight="true" spans="1:7">
      <c r="A176" s="20">
        <v>41</v>
      </c>
      <c r="B176" s="23" t="s">
        <v>119</v>
      </c>
      <c r="C176" s="20" t="s">
        <v>15</v>
      </c>
      <c r="D176" s="20" t="s">
        <v>120</v>
      </c>
      <c r="E176" s="20" t="s">
        <v>121</v>
      </c>
      <c r="F176" s="34" t="s">
        <v>122</v>
      </c>
      <c r="G176" s="20"/>
    </row>
    <row r="177" ht="27" customHeight="true" spans="1:7">
      <c r="A177" s="20">
        <v>42</v>
      </c>
      <c r="B177" s="23" t="s">
        <v>170</v>
      </c>
      <c r="C177" s="20" t="s">
        <v>15</v>
      </c>
      <c r="D177" s="20" t="s">
        <v>171</v>
      </c>
      <c r="E177" s="20" t="s">
        <v>172</v>
      </c>
      <c r="F177" s="34" t="s">
        <v>173</v>
      </c>
      <c r="G177" s="20"/>
    </row>
    <row r="178" ht="27" customHeight="true" spans="1:7">
      <c r="A178" s="20">
        <v>43</v>
      </c>
      <c r="B178" s="23" t="s">
        <v>215</v>
      </c>
      <c r="C178" s="20" t="s">
        <v>15</v>
      </c>
      <c r="D178" s="20" t="s">
        <v>216</v>
      </c>
      <c r="E178" s="20" t="s">
        <v>217</v>
      </c>
      <c r="F178" s="34" t="s">
        <v>218</v>
      </c>
      <c r="G178" s="20"/>
    </row>
    <row r="179" ht="27" customHeight="true" spans="1:7">
      <c r="A179" s="20">
        <v>44</v>
      </c>
      <c r="B179" s="23" t="s">
        <v>202</v>
      </c>
      <c r="C179" s="20" t="s">
        <v>15</v>
      </c>
      <c r="D179" s="20" t="s">
        <v>203</v>
      </c>
      <c r="E179" s="20" t="s">
        <v>204</v>
      </c>
      <c r="F179" s="34" t="s">
        <v>205</v>
      </c>
      <c r="G179" s="20"/>
    </row>
    <row r="180" ht="27" customHeight="true" spans="1:7">
      <c r="A180" s="20">
        <v>45</v>
      </c>
      <c r="B180" s="23" t="s">
        <v>219</v>
      </c>
      <c r="C180" s="20" t="s">
        <v>15</v>
      </c>
      <c r="D180" s="20" t="s">
        <v>220</v>
      </c>
      <c r="E180" s="20" t="s">
        <v>221</v>
      </c>
      <c r="F180" s="34" t="s">
        <v>222</v>
      </c>
      <c r="G180" s="20"/>
    </row>
    <row r="181" ht="27" customHeight="true" spans="1:7">
      <c r="A181" s="20">
        <v>46</v>
      </c>
      <c r="B181" s="23" t="s">
        <v>123</v>
      </c>
      <c r="C181" s="20" t="s">
        <v>15</v>
      </c>
      <c r="D181" s="20" t="s">
        <v>124</v>
      </c>
      <c r="E181" s="20" t="s">
        <v>125</v>
      </c>
      <c r="F181" s="34" t="s">
        <v>126</v>
      </c>
      <c r="G181" s="20"/>
    </row>
    <row r="182" ht="27" customHeight="true" spans="1:7">
      <c r="A182" s="20">
        <v>47</v>
      </c>
      <c r="B182" s="23" t="s">
        <v>174</v>
      </c>
      <c r="C182" s="20" t="s">
        <v>10</v>
      </c>
      <c r="D182" s="20" t="s">
        <v>175</v>
      </c>
      <c r="E182" s="20" t="s">
        <v>154</v>
      </c>
      <c r="F182" s="34" t="s">
        <v>155</v>
      </c>
      <c r="G182" s="20"/>
    </row>
    <row r="183" ht="27" customHeight="true" spans="1:7">
      <c r="A183" s="20">
        <v>48</v>
      </c>
      <c r="B183" s="23" t="s">
        <v>176</v>
      </c>
      <c r="C183" s="20" t="s">
        <v>15</v>
      </c>
      <c r="D183" s="20" t="s">
        <v>177</v>
      </c>
      <c r="E183" s="20" t="s">
        <v>178</v>
      </c>
      <c r="F183" s="34" t="s">
        <v>122</v>
      </c>
      <c r="G183" s="20"/>
    </row>
    <row r="184" ht="27" customHeight="true" spans="1:7">
      <c r="A184" s="20">
        <v>49</v>
      </c>
      <c r="B184" s="23" t="s">
        <v>223</v>
      </c>
      <c r="C184" s="20" t="s">
        <v>15</v>
      </c>
      <c r="D184" s="20" t="s">
        <v>224</v>
      </c>
      <c r="E184" s="20" t="s">
        <v>225</v>
      </c>
      <c r="F184" s="34" t="s">
        <v>18</v>
      </c>
      <c r="G184" s="20"/>
    </row>
    <row r="185" ht="56" customHeight="true" spans="1:7">
      <c r="A185" s="3" t="s">
        <v>0</v>
      </c>
      <c r="B185" s="16"/>
      <c r="C185" s="17"/>
      <c r="D185" s="17"/>
      <c r="E185" s="17"/>
      <c r="F185" s="3"/>
      <c r="G185" s="17"/>
    </row>
    <row r="186" ht="18.75" spans="1:7">
      <c r="A186" s="5" t="s">
        <v>226</v>
      </c>
      <c r="B186" s="5"/>
      <c r="C186" s="5"/>
      <c r="D186" s="18"/>
      <c r="E186" s="5"/>
      <c r="F186" s="18"/>
      <c r="G186" s="18"/>
    </row>
    <row r="187" ht="27" customHeight="true" spans="1:7">
      <c r="A187" s="6" t="s">
        <v>2</v>
      </c>
      <c r="B187" s="6" t="s">
        <v>3</v>
      </c>
      <c r="C187" s="6" t="s">
        <v>4</v>
      </c>
      <c r="D187" s="6" t="s">
        <v>5</v>
      </c>
      <c r="E187" s="6" t="s">
        <v>6</v>
      </c>
      <c r="F187" s="6" t="s">
        <v>7</v>
      </c>
      <c r="G187" s="6" t="s">
        <v>8</v>
      </c>
    </row>
    <row r="188" ht="27" customHeight="true" spans="1:7">
      <c r="A188" s="7">
        <v>1</v>
      </c>
      <c r="B188" s="9" t="s">
        <v>128</v>
      </c>
      <c r="C188" s="9" t="s">
        <v>10</v>
      </c>
      <c r="D188" s="11" t="s">
        <v>129</v>
      </c>
      <c r="E188" s="9" t="s">
        <v>130</v>
      </c>
      <c r="F188" s="9" t="s">
        <v>131</v>
      </c>
      <c r="G188" s="27"/>
    </row>
    <row r="189" ht="27" customHeight="true" spans="1:7">
      <c r="A189" s="7">
        <v>2</v>
      </c>
      <c r="B189" s="12" t="s">
        <v>132</v>
      </c>
      <c r="C189" s="9" t="s">
        <v>15</v>
      </c>
      <c r="D189" s="9" t="s">
        <v>133</v>
      </c>
      <c r="E189" s="9" t="s">
        <v>134</v>
      </c>
      <c r="F189" s="9" t="s">
        <v>135</v>
      </c>
      <c r="G189" s="11"/>
    </row>
    <row r="190" ht="27" customHeight="true" spans="1:7">
      <c r="A190" s="7">
        <v>3</v>
      </c>
      <c r="B190" s="12" t="s">
        <v>136</v>
      </c>
      <c r="C190" s="9" t="s">
        <v>15</v>
      </c>
      <c r="D190" s="9" t="s">
        <v>137</v>
      </c>
      <c r="E190" s="9" t="s">
        <v>138</v>
      </c>
      <c r="F190" s="9" t="s">
        <v>139</v>
      </c>
      <c r="G190" s="11"/>
    </row>
    <row r="191" ht="27" customHeight="true" spans="1:7">
      <c r="A191" s="7">
        <v>4</v>
      </c>
      <c r="B191" s="12" t="s">
        <v>140</v>
      </c>
      <c r="C191" s="9" t="s">
        <v>10</v>
      </c>
      <c r="D191" s="9" t="s">
        <v>141</v>
      </c>
      <c r="E191" s="9" t="s">
        <v>142</v>
      </c>
      <c r="F191" s="9" t="s">
        <v>122</v>
      </c>
      <c r="G191" s="9"/>
    </row>
    <row r="192" ht="27" customHeight="true" spans="1:7">
      <c r="A192" s="7">
        <v>5</v>
      </c>
      <c r="B192" s="9" t="s">
        <v>227</v>
      </c>
      <c r="C192" s="9" t="s">
        <v>10</v>
      </c>
      <c r="D192" s="9" t="s">
        <v>228</v>
      </c>
      <c r="E192" s="9" t="s">
        <v>229</v>
      </c>
      <c r="F192" s="9" t="s">
        <v>42</v>
      </c>
      <c r="G192" s="9"/>
    </row>
    <row r="193" ht="27" customHeight="true" spans="1:7">
      <c r="A193" s="7">
        <v>6</v>
      </c>
      <c r="B193" s="9" t="s">
        <v>230</v>
      </c>
      <c r="C193" s="9" t="s">
        <v>10</v>
      </c>
      <c r="D193" s="9" t="s">
        <v>231</v>
      </c>
      <c r="E193" s="9" t="s">
        <v>232</v>
      </c>
      <c r="F193" s="9" t="s">
        <v>131</v>
      </c>
      <c r="G193" s="9"/>
    </row>
    <row r="194" ht="27" customHeight="true" spans="1:7">
      <c r="A194" s="7">
        <v>7</v>
      </c>
      <c r="B194" s="9" t="s">
        <v>233</v>
      </c>
      <c r="C194" s="9" t="s">
        <v>15</v>
      </c>
      <c r="D194" s="9" t="s">
        <v>234</v>
      </c>
      <c r="E194" s="9" t="s">
        <v>235</v>
      </c>
      <c r="F194" s="9" t="s">
        <v>236</v>
      </c>
      <c r="G194" s="9"/>
    </row>
    <row r="195" ht="27" customHeight="true" spans="1:7">
      <c r="A195" s="7">
        <v>8</v>
      </c>
      <c r="B195" s="8" t="s">
        <v>14</v>
      </c>
      <c r="C195" s="9" t="s">
        <v>15</v>
      </c>
      <c r="D195" s="10" t="s">
        <v>16</v>
      </c>
      <c r="E195" s="12" t="s">
        <v>17</v>
      </c>
      <c r="F195" s="22" t="s">
        <v>18</v>
      </c>
      <c r="G195" s="9"/>
    </row>
    <row r="196" ht="27" customHeight="true" spans="1:7">
      <c r="A196" s="7">
        <v>9</v>
      </c>
      <c r="B196" s="9" t="s">
        <v>19</v>
      </c>
      <c r="C196" s="9" t="s">
        <v>15</v>
      </c>
      <c r="D196" s="10" t="s">
        <v>20</v>
      </c>
      <c r="E196" s="12" t="s">
        <v>21</v>
      </c>
      <c r="F196" s="22" t="s">
        <v>22</v>
      </c>
      <c r="G196" s="9"/>
    </row>
    <row r="197" ht="27" customHeight="true" spans="1:7">
      <c r="A197" s="7">
        <v>10</v>
      </c>
      <c r="B197" s="9" t="s">
        <v>183</v>
      </c>
      <c r="C197" s="9" t="s">
        <v>15</v>
      </c>
      <c r="D197" s="11" t="s">
        <v>184</v>
      </c>
      <c r="E197" s="9" t="s">
        <v>185</v>
      </c>
      <c r="F197" s="9" t="s">
        <v>94</v>
      </c>
      <c r="G197" s="9"/>
    </row>
    <row r="198" ht="27" customHeight="true" spans="1:7">
      <c r="A198" s="7">
        <v>11</v>
      </c>
      <c r="B198" s="9" t="s">
        <v>23</v>
      </c>
      <c r="C198" s="9" t="s">
        <v>15</v>
      </c>
      <c r="D198" s="11" t="s">
        <v>24</v>
      </c>
      <c r="E198" s="9" t="s">
        <v>25</v>
      </c>
      <c r="F198" s="9" t="s">
        <v>26</v>
      </c>
      <c r="G198" s="27"/>
    </row>
    <row r="199" ht="27" customHeight="true" spans="1:7">
      <c r="A199" s="7">
        <v>12</v>
      </c>
      <c r="B199" s="9" t="s">
        <v>27</v>
      </c>
      <c r="C199" s="9" t="s">
        <v>10</v>
      </c>
      <c r="D199" s="11" t="s">
        <v>28</v>
      </c>
      <c r="E199" s="9" t="s">
        <v>29</v>
      </c>
      <c r="F199" s="9" t="s">
        <v>30</v>
      </c>
      <c r="G199" s="27"/>
    </row>
    <row r="200" ht="27" customHeight="true" spans="1:7">
      <c r="A200" s="7">
        <v>13</v>
      </c>
      <c r="B200" s="9" t="s">
        <v>31</v>
      </c>
      <c r="C200" s="9" t="s">
        <v>10</v>
      </c>
      <c r="D200" s="11" t="s">
        <v>32</v>
      </c>
      <c r="E200" s="9" t="s">
        <v>33</v>
      </c>
      <c r="F200" s="9" t="s">
        <v>34</v>
      </c>
      <c r="G200" s="9"/>
    </row>
    <row r="201" ht="27" customHeight="true" spans="1:7">
      <c r="A201" s="7">
        <v>14</v>
      </c>
      <c r="B201" s="9" t="s">
        <v>35</v>
      </c>
      <c r="C201" s="9" t="s">
        <v>10</v>
      </c>
      <c r="D201" s="11" t="s">
        <v>36</v>
      </c>
      <c r="E201" s="9" t="s">
        <v>37</v>
      </c>
      <c r="F201" s="9" t="s">
        <v>38</v>
      </c>
      <c r="G201" s="27"/>
    </row>
    <row r="202" ht="27" customHeight="true" spans="1:7">
      <c r="A202" s="7">
        <v>15</v>
      </c>
      <c r="B202" s="9" t="s">
        <v>150</v>
      </c>
      <c r="C202" s="9" t="s">
        <v>10</v>
      </c>
      <c r="D202" s="11" t="s">
        <v>151</v>
      </c>
      <c r="E202" s="9" t="s">
        <v>57</v>
      </c>
      <c r="F202" s="9" t="s">
        <v>94</v>
      </c>
      <c r="G202" s="27"/>
    </row>
    <row r="203" ht="27" customHeight="true" spans="1:7">
      <c r="A203" s="7">
        <v>16</v>
      </c>
      <c r="B203" s="9" t="s">
        <v>39</v>
      </c>
      <c r="C203" s="9" t="s">
        <v>10</v>
      </c>
      <c r="D203" s="11" t="s">
        <v>40</v>
      </c>
      <c r="E203" s="9" t="s">
        <v>41</v>
      </c>
      <c r="F203" s="9" t="s">
        <v>42</v>
      </c>
      <c r="G203" s="27"/>
    </row>
    <row r="204" ht="27" customHeight="true" spans="1:7">
      <c r="A204" s="7">
        <v>17</v>
      </c>
      <c r="B204" s="9" t="s">
        <v>43</v>
      </c>
      <c r="C204" s="9" t="s">
        <v>15</v>
      </c>
      <c r="D204" s="11" t="s">
        <v>44</v>
      </c>
      <c r="E204" s="9" t="s">
        <v>45</v>
      </c>
      <c r="F204" s="9" t="s">
        <v>46</v>
      </c>
      <c r="G204" s="27"/>
    </row>
    <row r="205" ht="27" customHeight="true" spans="1:7">
      <c r="A205" s="7">
        <v>18</v>
      </c>
      <c r="B205" s="9" t="s">
        <v>47</v>
      </c>
      <c r="C205" s="9" t="s">
        <v>10</v>
      </c>
      <c r="D205" s="11" t="s">
        <v>48</v>
      </c>
      <c r="E205" s="9" t="s">
        <v>49</v>
      </c>
      <c r="F205" s="9" t="s">
        <v>50</v>
      </c>
      <c r="G205" s="9"/>
    </row>
    <row r="206" ht="27" customHeight="true" spans="1:7">
      <c r="A206" s="7">
        <v>19</v>
      </c>
      <c r="B206" s="9" t="s">
        <v>51</v>
      </c>
      <c r="C206" s="9" t="s">
        <v>10</v>
      </c>
      <c r="D206" s="11" t="s">
        <v>52</v>
      </c>
      <c r="E206" s="9" t="s">
        <v>53</v>
      </c>
      <c r="F206" s="9" t="s">
        <v>54</v>
      </c>
      <c r="G206" s="27"/>
    </row>
    <row r="207" ht="27" customHeight="true" spans="1:7">
      <c r="A207" s="7">
        <v>20</v>
      </c>
      <c r="B207" s="8" t="s">
        <v>152</v>
      </c>
      <c r="C207" s="12" t="s">
        <v>15</v>
      </c>
      <c r="D207" s="10" t="s">
        <v>153</v>
      </c>
      <c r="E207" s="12" t="s">
        <v>154</v>
      </c>
      <c r="F207" s="22" t="s">
        <v>155</v>
      </c>
      <c r="G207" s="9"/>
    </row>
    <row r="208" ht="27" customHeight="true" spans="1:7">
      <c r="A208" s="7">
        <v>21</v>
      </c>
      <c r="B208" s="8" t="s">
        <v>189</v>
      </c>
      <c r="C208" s="9" t="s">
        <v>10</v>
      </c>
      <c r="D208" s="9" t="s">
        <v>190</v>
      </c>
      <c r="E208" s="9" t="s">
        <v>191</v>
      </c>
      <c r="F208" s="9" t="s">
        <v>94</v>
      </c>
      <c r="G208" s="9"/>
    </row>
    <row r="209" ht="27" customHeight="true" spans="1:7">
      <c r="A209" s="7">
        <v>22</v>
      </c>
      <c r="B209" s="8" t="s">
        <v>192</v>
      </c>
      <c r="C209" s="9" t="s">
        <v>10</v>
      </c>
      <c r="D209" s="9" t="s">
        <v>193</v>
      </c>
      <c r="E209" s="9" t="s">
        <v>194</v>
      </c>
      <c r="F209" s="9" t="s">
        <v>94</v>
      </c>
      <c r="G209" s="9"/>
    </row>
    <row r="210" ht="27" customHeight="true" spans="1:7">
      <c r="A210" s="7">
        <v>23</v>
      </c>
      <c r="B210" s="8" t="s">
        <v>237</v>
      </c>
      <c r="C210" s="9" t="s">
        <v>10</v>
      </c>
      <c r="D210" s="9" t="s">
        <v>238</v>
      </c>
      <c r="E210" s="9" t="s">
        <v>239</v>
      </c>
      <c r="F210" s="9" t="s">
        <v>94</v>
      </c>
      <c r="G210" s="9"/>
    </row>
    <row r="211" ht="27" customHeight="true" spans="1:7">
      <c r="A211" s="7">
        <v>24</v>
      </c>
      <c r="B211" s="8" t="s">
        <v>55</v>
      </c>
      <c r="C211" s="9" t="s">
        <v>15</v>
      </c>
      <c r="D211" s="9" t="s">
        <v>56</v>
      </c>
      <c r="E211" s="9" t="s">
        <v>57</v>
      </c>
      <c r="F211" s="9" t="s">
        <v>42</v>
      </c>
      <c r="G211" s="27"/>
    </row>
    <row r="212" ht="27" customHeight="true" spans="1:7">
      <c r="A212" s="7">
        <v>25</v>
      </c>
      <c r="B212" s="8" t="s">
        <v>58</v>
      </c>
      <c r="C212" s="9" t="s">
        <v>10</v>
      </c>
      <c r="D212" s="9" t="s">
        <v>56</v>
      </c>
      <c r="E212" s="9" t="s">
        <v>57</v>
      </c>
      <c r="F212" s="9" t="s">
        <v>42</v>
      </c>
      <c r="G212" s="27"/>
    </row>
    <row r="213" ht="27" customHeight="true" spans="1:7">
      <c r="A213" s="7">
        <v>26</v>
      </c>
      <c r="B213" s="8" t="s">
        <v>59</v>
      </c>
      <c r="C213" s="9" t="s">
        <v>15</v>
      </c>
      <c r="D213" s="9" t="s">
        <v>60</v>
      </c>
      <c r="E213" s="9" t="s">
        <v>61</v>
      </c>
      <c r="F213" s="9" t="s">
        <v>62</v>
      </c>
      <c r="G213" s="27"/>
    </row>
    <row r="214" ht="27" customHeight="true" spans="1:7">
      <c r="A214" s="7">
        <v>27</v>
      </c>
      <c r="B214" s="8" t="s">
        <v>63</v>
      </c>
      <c r="C214" s="9" t="s">
        <v>15</v>
      </c>
      <c r="D214" s="9" t="s">
        <v>64</v>
      </c>
      <c r="E214" s="9" t="s">
        <v>65</v>
      </c>
      <c r="F214" s="9" t="s">
        <v>66</v>
      </c>
      <c r="G214" s="27"/>
    </row>
    <row r="215" ht="27" customHeight="true" spans="1:7">
      <c r="A215" s="7">
        <v>28</v>
      </c>
      <c r="B215" s="8" t="s">
        <v>67</v>
      </c>
      <c r="C215" s="9" t="s">
        <v>15</v>
      </c>
      <c r="D215" s="9" t="s">
        <v>68</v>
      </c>
      <c r="E215" s="9" t="s">
        <v>69</v>
      </c>
      <c r="F215" s="9" t="s">
        <v>70</v>
      </c>
      <c r="G215" s="27"/>
    </row>
    <row r="216" ht="27" customHeight="true" spans="1:7">
      <c r="A216" s="7">
        <v>29</v>
      </c>
      <c r="B216" s="8" t="s">
        <v>71</v>
      </c>
      <c r="C216" s="9" t="s">
        <v>10</v>
      </c>
      <c r="D216" s="9" t="s">
        <v>72</v>
      </c>
      <c r="E216" s="9" t="s">
        <v>73</v>
      </c>
      <c r="F216" s="9" t="s">
        <v>74</v>
      </c>
      <c r="G216" s="27"/>
    </row>
    <row r="217" ht="27" customHeight="true" spans="1:7">
      <c r="A217" s="7">
        <v>30</v>
      </c>
      <c r="B217" s="8" t="s">
        <v>75</v>
      </c>
      <c r="C217" s="9" t="s">
        <v>15</v>
      </c>
      <c r="D217" s="9" t="s">
        <v>76</v>
      </c>
      <c r="E217" s="9" t="s">
        <v>77</v>
      </c>
      <c r="F217" s="9" t="s">
        <v>78</v>
      </c>
      <c r="G217" s="27"/>
    </row>
    <row r="218" ht="27" customHeight="true" spans="1:7">
      <c r="A218" s="7">
        <v>31</v>
      </c>
      <c r="B218" s="8" t="s">
        <v>79</v>
      </c>
      <c r="C218" s="9" t="s">
        <v>10</v>
      </c>
      <c r="D218" s="9" t="s">
        <v>80</v>
      </c>
      <c r="E218" s="9" t="s">
        <v>81</v>
      </c>
      <c r="F218" s="9" t="s">
        <v>82</v>
      </c>
      <c r="G218" s="9"/>
    </row>
    <row r="219" ht="27" customHeight="true" spans="1:7">
      <c r="A219" s="7">
        <v>32</v>
      </c>
      <c r="B219" s="8" t="s">
        <v>83</v>
      </c>
      <c r="C219" s="9" t="s">
        <v>15</v>
      </c>
      <c r="D219" s="9" t="s">
        <v>84</v>
      </c>
      <c r="E219" s="9" t="s">
        <v>85</v>
      </c>
      <c r="F219" s="9" t="s">
        <v>86</v>
      </c>
      <c r="G219" s="27"/>
    </row>
    <row r="220" ht="27" customHeight="true" spans="1:7">
      <c r="A220" s="7">
        <v>33</v>
      </c>
      <c r="B220" s="8" t="s">
        <v>87</v>
      </c>
      <c r="C220" s="9" t="s">
        <v>10</v>
      </c>
      <c r="D220" s="9" t="s">
        <v>88</v>
      </c>
      <c r="E220" s="9" t="s">
        <v>89</v>
      </c>
      <c r="F220" s="9" t="s">
        <v>90</v>
      </c>
      <c r="G220" s="27"/>
    </row>
    <row r="221" ht="27" customHeight="true" spans="1:7">
      <c r="A221" s="7">
        <v>34</v>
      </c>
      <c r="B221" s="8" t="s">
        <v>207</v>
      </c>
      <c r="C221" s="9" t="s">
        <v>15</v>
      </c>
      <c r="D221" s="9" t="s">
        <v>208</v>
      </c>
      <c r="E221" s="9" t="s">
        <v>209</v>
      </c>
      <c r="F221" s="9" t="s">
        <v>42</v>
      </c>
      <c r="G221" s="9"/>
    </row>
    <row r="222" ht="27" customHeight="true" spans="1:7">
      <c r="A222" s="7">
        <v>35</v>
      </c>
      <c r="B222" s="8" t="s">
        <v>195</v>
      </c>
      <c r="C222" s="9" t="s">
        <v>15</v>
      </c>
      <c r="D222" s="9" t="s">
        <v>141</v>
      </c>
      <c r="E222" s="9" t="s">
        <v>196</v>
      </c>
      <c r="F222" s="9" t="s">
        <v>197</v>
      </c>
      <c r="G222" s="9"/>
    </row>
    <row r="223" ht="27" customHeight="true" spans="1:7">
      <c r="A223" s="7">
        <v>36</v>
      </c>
      <c r="B223" s="8" t="s">
        <v>156</v>
      </c>
      <c r="C223" s="9" t="s">
        <v>10</v>
      </c>
      <c r="D223" s="9" t="s">
        <v>157</v>
      </c>
      <c r="E223" s="9" t="s">
        <v>158</v>
      </c>
      <c r="F223" s="9" t="s">
        <v>159</v>
      </c>
      <c r="G223" s="9"/>
    </row>
    <row r="224" ht="27" customHeight="true" spans="1:7">
      <c r="A224" s="7">
        <v>37</v>
      </c>
      <c r="B224" s="25" t="s">
        <v>160</v>
      </c>
      <c r="C224" s="9" t="s">
        <v>15</v>
      </c>
      <c r="D224" s="9" t="s">
        <v>161</v>
      </c>
      <c r="E224" s="9" t="s">
        <v>162</v>
      </c>
      <c r="F224" s="9" t="s">
        <v>163</v>
      </c>
      <c r="G224" s="9"/>
    </row>
    <row r="225" ht="27" customHeight="true" spans="1:7">
      <c r="A225" s="7">
        <v>38</v>
      </c>
      <c r="B225" s="8" t="s">
        <v>198</v>
      </c>
      <c r="C225" s="13" t="s">
        <v>15</v>
      </c>
      <c r="D225" s="10" t="s">
        <v>199</v>
      </c>
      <c r="E225" s="23" t="s">
        <v>200</v>
      </c>
      <c r="F225" s="22" t="s">
        <v>201</v>
      </c>
      <c r="G225" s="31"/>
    </row>
    <row r="226" ht="27" customHeight="true" spans="1:7">
      <c r="A226" s="7">
        <v>39</v>
      </c>
      <c r="B226" s="8" t="s">
        <v>164</v>
      </c>
      <c r="C226" s="13" t="s">
        <v>15</v>
      </c>
      <c r="D226" s="10" t="s">
        <v>165</v>
      </c>
      <c r="E226" s="23" t="s">
        <v>166</v>
      </c>
      <c r="F226" s="22" t="s">
        <v>18</v>
      </c>
      <c r="G226" s="6"/>
    </row>
    <row r="227" ht="27" customHeight="true" spans="1:7">
      <c r="A227" s="7">
        <v>40</v>
      </c>
      <c r="B227" s="8" t="s">
        <v>210</v>
      </c>
      <c r="C227" s="13" t="s">
        <v>15</v>
      </c>
      <c r="D227" s="13" t="s">
        <v>80</v>
      </c>
      <c r="E227" s="13" t="s">
        <v>211</v>
      </c>
      <c r="F227" s="9" t="s">
        <v>42</v>
      </c>
      <c r="G227" s="36"/>
    </row>
    <row r="228" ht="27" customHeight="true" spans="1:7">
      <c r="A228" s="7">
        <v>41</v>
      </c>
      <c r="B228" s="8" t="s">
        <v>106</v>
      </c>
      <c r="C228" s="15" t="s">
        <v>10</v>
      </c>
      <c r="D228" s="15" t="s">
        <v>107</v>
      </c>
      <c r="E228" s="15" t="s">
        <v>108</v>
      </c>
      <c r="F228" s="15" t="s">
        <v>109</v>
      </c>
      <c r="G228" s="23"/>
    </row>
    <row r="229" ht="27" customHeight="true" spans="1:7">
      <c r="A229" s="7">
        <v>42</v>
      </c>
      <c r="B229" s="8" t="s">
        <v>110</v>
      </c>
      <c r="C229" s="15" t="s">
        <v>15</v>
      </c>
      <c r="D229" s="15" t="s">
        <v>111</v>
      </c>
      <c r="E229" s="15" t="s">
        <v>112</v>
      </c>
      <c r="F229" s="15" t="s">
        <v>74</v>
      </c>
      <c r="G229" s="23"/>
    </row>
    <row r="230" ht="27" customHeight="true" spans="1:7">
      <c r="A230" s="7">
        <v>43</v>
      </c>
      <c r="B230" s="8" t="s">
        <v>167</v>
      </c>
      <c r="C230" s="15" t="s">
        <v>10</v>
      </c>
      <c r="D230" s="15" t="s">
        <v>168</v>
      </c>
      <c r="E230" s="15" t="s">
        <v>169</v>
      </c>
      <c r="F230" s="15" t="s">
        <v>98</v>
      </c>
      <c r="G230" s="23"/>
    </row>
    <row r="231" ht="27" customHeight="true" spans="1:7">
      <c r="A231" s="7">
        <v>44</v>
      </c>
      <c r="B231" s="8" t="s">
        <v>119</v>
      </c>
      <c r="C231" s="15" t="s">
        <v>15</v>
      </c>
      <c r="D231" s="15" t="s">
        <v>120</v>
      </c>
      <c r="E231" s="15" t="s">
        <v>121</v>
      </c>
      <c r="F231" s="15" t="s">
        <v>122</v>
      </c>
      <c r="G231" s="27"/>
    </row>
    <row r="232" ht="27" customHeight="true" spans="1:7">
      <c r="A232" s="7">
        <v>45</v>
      </c>
      <c r="B232" s="8" t="s">
        <v>170</v>
      </c>
      <c r="C232" s="15" t="s">
        <v>15</v>
      </c>
      <c r="D232" s="9" t="s">
        <v>171</v>
      </c>
      <c r="E232" s="15" t="s">
        <v>172</v>
      </c>
      <c r="F232" s="15" t="s">
        <v>173</v>
      </c>
      <c r="G232" s="12"/>
    </row>
    <row r="233" ht="27" customHeight="true" spans="1:7">
      <c r="A233" s="7">
        <v>46</v>
      </c>
      <c r="B233" s="8" t="s">
        <v>215</v>
      </c>
      <c r="C233" s="15" t="s">
        <v>15</v>
      </c>
      <c r="D233" s="15" t="s">
        <v>216</v>
      </c>
      <c r="E233" s="15" t="s">
        <v>217</v>
      </c>
      <c r="F233" s="15" t="s">
        <v>218</v>
      </c>
      <c r="G233" s="23"/>
    </row>
    <row r="234" ht="27" customHeight="true" spans="1:7">
      <c r="A234" s="7">
        <v>47</v>
      </c>
      <c r="B234" s="8" t="s">
        <v>202</v>
      </c>
      <c r="C234" s="15" t="s">
        <v>15</v>
      </c>
      <c r="D234" s="15" t="s">
        <v>203</v>
      </c>
      <c r="E234" s="15" t="s">
        <v>204</v>
      </c>
      <c r="F234" s="15" t="s">
        <v>205</v>
      </c>
      <c r="G234" s="23"/>
    </row>
    <row r="235" ht="27" customHeight="true" spans="1:7">
      <c r="A235" s="7">
        <v>48</v>
      </c>
      <c r="B235" s="8" t="s">
        <v>219</v>
      </c>
      <c r="C235" s="15" t="s">
        <v>15</v>
      </c>
      <c r="D235" s="15" t="s">
        <v>220</v>
      </c>
      <c r="E235" s="15" t="s">
        <v>221</v>
      </c>
      <c r="F235" s="15" t="s">
        <v>222</v>
      </c>
      <c r="G235" s="6"/>
    </row>
    <row r="236" ht="27" customHeight="true" spans="1:7">
      <c r="A236" s="7">
        <v>49</v>
      </c>
      <c r="B236" s="8" t="s">
        <v>123</v>
      </c>
      <c r="C236" s="9" t="s">
        <v>15</v>
      </c>
      <c r="D236" s="9" t="s">
        <v>124</v>
      </c>
      <c r="E236" s="26" t="s">
        <v>125</v>
      </c>
      <c r="F236" s="27" t="s">
        <v>126</v>
      </c>
      <c r="G236" s="22"/>
    </row>
    <row r="237" ht="27" customHeight="true" spans="1:7">
      <c r="A237" s="7">
        <v>50</v>
      </c>
      <c r="B237" s="8" t="s">
        <v>174</v>
      </c>
      <c r="C237" s="12" t="s">
        <v>10</v>
      </c>
      <c r="D237" s="10" t="s">
        <v>175</v>
      </c>
      <c r="E237" s="23" t="s">
        <v>154</v>
      </c>
      <c r="F237" s="22" t="s">
        <v>155</v>
      </c>
      <c r="G237" s="22"/>
    </row>
    <row r="238" ht="27" customHeight="true" spans="1:7">
      <c r="A238" s="7">
        <v>51</v>
      </c>
      <c r="B238" s="25" t="s">
        <v>176</v>
      </c>
      <c r="C238" s="25" t="s">
        <v>15</v>
      </c>
      <c r="D238" s="25" t="s">
        <v>177</v>
      </c>
      <c r="E238" s="30" t="s">
        <v>178</v>
      </c>
      <c r="F238" s="25" t="s">
        <v>122</v>
      </c>
      <c r="G238" s="6"/>
    </row>
    <row r="239" ht="27" customHeight="true" spans="1:7">
      <c r="A239" s="7">
        <v>52</v>
      </c>
      <c r="B239" s="8" t="s">
        <v>240</v>
      </c>
      <c r="C239" s="9" t="s">
        <v>15</v>
      </c>
      <c r="D239" s="9" t="s">
        <v>241</v>
      </c>
      <c r="E239" s="37" t="s">
        <v>242</v>
      </c>
      <c r="F239" s="22" t="s">
        <v>94</v>
      </c>
      <c r="G239" s="12"/>
    </row>
    <row r="240" ht="27" customHeight="true" spans="1:7">
      <c r="A240" s="7">
        <v>53</v>
      </c>
      <c r="B240" s="8" t="s">
        <v>223</v>
      </c>
      <c r="C240" s="9" t="s">
        <v>15</v>
      </c>
      <c r="D240" s="9" t="s">
        <v>224</v>
      </c>
      <c r="E240" s="26" t="s">
        <v>225</v>
      </c>
      <c r="F240" s="22" t="s">
        <v>18</v>
      </c>
      <c r="G240" s="12"/>
    </row>
    <row r="241" ht="49" customHeight="true" spans="1:7">
      <c r="A241" s="3" t="s">
        <v>0</v>
      </c>
      <c r="B241" s="17"/>
      <c r="C241" s="17"/>
      <c r="D241" s="17"/>
      <c r="E241" s="17"/>
      <c r="F241" s="3"/>
      <c r="G241" s="17"/>
    </row>
    <row r="242" ht="18.75" spans="1:7">
      <c r="A242" s="5" t="s">
        <v>243</v>
      </c>
      <c r="B242" s="5"/>
      <c r="C242" s="5"/>
      <c r="D242" s="18"/>
      <c r="E242" s="5"/>
      <c r="F242" s="18"/>
      <c r="G242" s="18"/>
    </row>
    <row r="243" ht="27" customHeight="true" spans="1:7">
      <c r="A243" s="35" t="s">
        <v>2</v>
      </c>
      <c r="B243" s="35" t="s">
        <v>3</v>
      </c>
      <c r="C243" s="35" t="s">
        <v>4</v>
      </c>
      <c r="D243" s="35" t="s">
        <v>5</v>
      </c>
      <c r="E243" s="35" t="s">
        <v>6</v>
      </c>
      <c r="F243" s="35" t="s">
        <v>7</v>
      </c>
      <c r="G243" s="35" t="s">
        <v>8</v>
      </c>
    </row>
    <row r="244" ht="27" customHeight="true" spans="1:7">
      <c r="A244" s="22">
        <v>1</v>
      </c>
      <c r="B244" s="12" t="s">
        <v>128</v>
      </c>
      <c r="C244" s="12" t="s">
        <v>10</v>
      </c>
      <c r="D244" s="12" t="s">
        <v>129</v>
      </c>
      <c r="E244" s="12" t="s">
        <v>130</v>
      </c>
      <c r="F244" s="12" t="s">
        <v>131</v>
      </c>
      <c r="G244" s="22"/>
    </row>
    <row r="245" ht="27" customHeight="true" spans="1:7">
      <c r="A245" s="22">
        <v>2</v>
      </c>
      <c r="B245" s="12" t="s">
        <v>132</v>
      </c>
      <c r="C245" s="12" t="s">
        <v>15</v>
      </c>
      <c r="D245" s="12" t="s">
        <v>133</v>
      </c>
      <c r="E245" s="12" t="s">
        <v>134</v>
      </c>
      <c r="F245" s="12" t="s">
        <v>135</v>
      </c>
      <c r="G245" s="12"/>
    </row>
    <row r="246" ht="27" customHeight="true" spans="1:7">
      <c r="A246" s="22">
        <v>3</v>
      </c>
      <c r="B246" s="12" t="s">
        <v>136</v>
      </c>
      <c r="C246" s="12" t="s">
        <v>15</v>
      </c>
      <c r="D246" s="12" t="s">
        <v>137</v>
      </c>
      <c r="E246" s="12" t="s">
        <v>138</v>
      </c>
      <c r="F246" s="12" t="s">
        <v>139</v>
      </c>
      <c r="G246" s="12"/>
    </row>
    <row r="247" ht="27" customHeight="true" spans="1:7">
      <c r="A247" s="22">
        <v>4</v>
      </c>
      <c r="B247" s="12" t="s">
        <v>140</v>
      </c>
      <c r="C247" s="12" t="s">
        <v>10</v>
      </c>
      <c r="D247" s="12" t="s">
        <v>141</v>
      </c>
      <c r="E247" s="12" t="s">
        <v>142</v>
      </c>
      <c r="F247" s="12" t="s">
        <v>122</v>
      </c>
      <c r="G247" s="12"/>
    </row>
    <row r="248" ht="27" customHeight="true" spans="1:7">
      <c r="A248" s="22">
        <v>5</v>
      </c>
      <c r="B248" s="12" t="s">
        <v>227</v>
      </c>
      <c r="C248" s="12" t="s">
        <v>10</v>
      </c>
      <c r="D248" s="12" t="s">
        <v>228</v>
      </c>
      <c r="E248" s="12" t="s">
        <v>229</v>
      </c>
      <c r="F248" s="12" t="s">
        <v>42</v>
      </c>
      <c r="G248" s="12"/>
    </row>
    <row r="249" ht="27" customHeight="true" spans="1:7">
      <c r="A249" s="22">
        <v>6</v>
      </c>
      <c r="B249" s="12" t="s">
        <v>230</v>
      </c>
      <c r="C249" s="12" t="s">
        <v>10</v>
      </c>
      <c r="D249" s="12" t="s">
        <v>231</v>
      </c>
      <c r="E249" s="12" t="s">
        <v>232</v>
      </c>
      <c r="F249" s="12" t="s">
        <v>131</v>
      </c>
      <c r="G249" s="12"/>
    </row>
    <row r="250" ht="27" customHeight="true" spans="1:7">
      <c r="A250" s="22">
        <v>7</v>
      </c>
      <c r="B250" s="12" t="s">
        <v>233</v>
      </c>
      <c r="C250" s="12" t="s">
        <v>15</v>
      </c>
      <c r="D250" s="12" t="s">
        <v>234</v>
      </c>
      <c r="E250" s="12" t="s">
        <v>235</v>
      </c>
      <c r="F250" s="12" t="s">
        <v>236</v>
      </c>
      <c r="G250" s="12"/>
    </row>
    <row r="251" ht="27" customHeight="true" spans="1:7">
      <c r="A251" s="22">
        <v>8</v>
      </c>
      <c r="B251" s="12" t="s">
        <v>244</v>
      </c>
      <c r="C251" s="12" t="s">
        <v>10</v>
      </c>
      <c r="D251" s="12" t="s">
        <v>245</v>
      </c>
      <c r="E251" s="12" t="s">
        <v>246</v>
      </c>
      <c r="F251" s="12" t="s">
        <v>122</v>
      </c>
      <c r="G251" s="12"/>
    </row>
    <row r="252" ht="27" customHeight="true" spans="1:7">
      <c r="A252" s="22">
        <v>9</v>
      </c>
      <c r="B252" s="12" t="s">
        <v>247</v>
      </c>
      <c r="C252" s="12" t="s">
        <v>10</v>
      </c>
      <c r="D252" s="12" t="s">
        <v>248</v>
      </c>
      <c r="E252" s="12" t="s">
        <v>249</v>
      </c>
      <c r="F252" s="12" t="s">
        <v>250</v>
      </c>
      <c r="G252" s="12"/>
    </row>
    <row r="253" ht="27" customHeight="true" spans="1:7">
      <c r="A253" s="22">
        <v>10</v>
      </c>
      <c r="B253" s="12" t="s">
        <v>251</v>
      </c>
      <c r="C253" s="12" t="s">
        <v>10</v>
      </c>
      <c r="D253" s="12" t="s">
        <v>248</v>
      </c>
      <c r="E253" s="12" t="s">
        <v>249</v>
      </c>
      <c r="F253" s="12" t="s">
        <v>250</v>
      </c>
      <c r="G253" s="12"/>
    </row>
    <row r="254" ht="27" customHeight="true" spans="1:7">
      <c r="A254" s="22">
        <v>11</v>
      </c>
      <c r="B254" s="12" t="s">
        <v>252</v>
      </c>
      <c r="C254" s="12" t="s">
        <v>10</v>
      </c>
      <c r="D254" s="12" t="s">
        <v>253</v>
      </c>
      <c r="E254" s="12" t="s">
        <v>254</v>
      </c>
      <c r="F254" s="12" t="s">
        <v>94</v>
      </c>
      <c r="G254" s="12"/>
    </row>
    <row r="255" ht="27" customHeight="true" spans="1:7">
      <c r="A255" s="22">
        <v>12</v>
      </c>
      <c r="B255" s="12" t="s">
        <v>19</v>
      </c>
      <c r="C255" s="12" t="s">
        <v>15</v>
      </c>
      <c r="D255" s="10" t="s">
        <v>20</v>
      </c>
      <c r="E255" s="12" t="s">
        <v>21</v>
      </c>
      <c r="F255" s="22" t="s">
        <v>22</v>
      </c>
      <c r="G255" s="12"/>
    </row>
    <row r="256" ht="27" customHeight="true" spans="1:7">
      <c r="A256" s="22">
        <v>13</v>
      </c>
      <c r="B256" s="12" t="s">
        <v>183</v>
      </c>
      <c r="C256" s="12" t="s">
        <v>15</v>
      </c>
      <c r="D256" s="12" t="s">
        <v>184</v>
      </c>
      <c r="E256" s="12" t="s">
        <v>185</v>
      </c>
      <c r="F256" s="12" t="s">
        <v>94</v>
      </c>
      <c r="G256" s="12"/>
    </row>
    <row r="257" ht="27" customHeight="true" spans="1:7">
      <c r="A257" s="22">
        <v>14</v>
      </c>
      <c r="B257" s="12" t="s">
        <v>23</v>
      </c>
      <c r="C257" s="12" t="s">
        <v>15</v>
      </c>
      <c r="D257" s="12" t="s">
        <v>24</v>
      </c>
      <c r="E257" s="12" t="s">
        <v>25</v>
      </c>
      <c r="F257" s="12" t="s">
        <v>26</v>
      </c>
      <c r="G257" s="22"/>
    </row>
    <row r="258" ht="27" customHeight="true" spans="1:7">
      <c r="A258" s="22">
        <v>15</v>
      </c>
      <c r="B258" s="12" t="s">
        <v>27</v>
      </c>
      <c r="C258" s="12" t="s">
        <v>10</v>
      </c>
      <c r="D258" s="38" t="s">
        <v>28</v>
      </c>
      <c r="E258" s="12" t="s">
        <v>29</v>
      </c>
      <c r="F258" s="12" t="s">
        <v>30</v>
      </c>
      <c r="G258" s="22"/>
    </row>
    <row r="259" ht="27" customHeight="true" spans="1:7">
      <c r="A259" s="22">
        <v>16</v>
      </c>
      <c r="B259" s="12" t="s">
        <v>35</v>
      </c>
      <c r="C259" s="12" t="s">
        <v>10</v>
      </c>
      <c r="D259" s="12" t="s">
        <v>36</v>
      </c>
      <c r="E259" s="12" t="s">
        <v>37</v>
      </c>
      <c r="F259" s="12" t="s">
        <v>38</v>
      </c>
      <c r="G259" s="22"/>
    </row>
    <row r="260" ht="27" customHeight="true" spans="1:7">
      <c r="A260" s="22">
        <v>17</v>
      </c>
      <c r="B260" s="12" t="s">
        <v>150</v>
      </c>
      <c r="C260" s="12" t="s">
        <v>10</v>
      </c>
      <c r="D260" s="12" t="s">
        <v>151</v>
      </c>
      <c r="E260" s="12" t="s">
        <v>57</v>
      </c>
      <c r="F260" s="12" t="s">
        <v>94</v>
      </c>
      <c r="G260" s="22"/>
    </row>
    <row r="261" ht="27" customHeight="true" spans="1:7">
      <c r="A261" s="22">
        <v>18</v>
      </c>
      <c r="B261" s="12" t="s">
        <v>39</v>
      </c>
      <c r="C261" s="12" t="s">
        <v>10</v>
      </c>
      <c r="D261" s="12" t="s">
        <v>40</v>
      </c>
      <c r="E261" s="12" t="s">
        <v>41</v>
      </c>
      <c r="F261" s="12" t="s">
        <v>42</v>
      </c>
      <c r="G261" s="22"/>
    </row>
    <row r="262" ht="27" customHeight="true" spans="1:7">
      <c r="A262" s="22">
        <v>19</v>
      </c>
      <c r="B262" s="12" t="s">
        <v>43</v>
      </c>
      <c r="C262" s="12" t="s">
        <v>15</v>
      </c>
      <c r="D262" s="12" t="s">
        <v>44</v>
      </c>
      <c r="E262" s="12" t="s">
        <v>45</v>
      </c>
      <c r="F262" s="12" t="s">
        <v>46</v>
      </c>
      <c r="G262" s="22"/>
    </row>
    <row r="263" ht="27" customHeight="true" spans="1:7">
      <c r="A263" s="22">
        <v>20</v>
      </c>
      <c r="B263" s="12" t="s">
        <v>47</v>
      </c>
      <c r="C263" s="12" t="s">
        <v>10</v>
      </c>
      <c r="D263" s="12" t="s">
        <v>48</v>
      </c>
      <c r="E263" s="12" t="s">
        <v>49</v>
      </c>
      <c r="F263" s="12" t="s">
        <v>50</v>
      </c>
      <c r="G263" s="12"/>
    </row>
    <row r="264" ht="27" customHeight="true" spans="1:7">
      <c r="A264" s="22">
        <v>21</v>
      </c>
      <c r="B264" s="12" t="s">
        <v>51</v>
      </c>
      <c r="C264" s="12" t="s">
        <v>10</v>
      </c>
      <c r="D264" s="12" t="s">
        <v>52</v>
      </c>
      <c r="E264" s="12" t="s">
        <v>53</v>
      </c>
      <c r="F264" s="12" t="s">
        <v>54</v>
      </c>
      <c r="G264" s="22"/>
    </row>
    <row r="265" ht="27" customHeight="true" spans="1:7">
      <c r="A265" s="22">
        <v>22</v>
      </c>
      <c r="B265" s="8" t="s">
        <v>152</v>
      </c>
      <c r="C265" s="12" t="s">
        <v>15</v>
      </c>
      <c r="D265" s="10" t="s">
        <v>153</v>
      </c>
      <c r="E265" s="12" t="s">
        <v>154</v>
      </c>
      <c r="F265" s="22" t="s">
        <v>155</v>
      </c>
      <c r="G265" s="12"/>
    </row>
    <row r="266" ht="27" customHeight="true" spans="1:7">
      <c r="A266" s="22">
        <v>23</v>
      </c>
      <c r="B266" s="8" t="s">
        <v>192</v>
      </c>
      <c r="C266" s="12" t="s">
        <v>10</v>
      </c>
      <c r="D266" s="12" t="s">
        <v>193</v>
      </c>
      <c r="E266" s="12" t="s">
        <v>194</v>
      </c>
      <c r="F266" s="12" t="s">
        <v>94</v>
      </c>
      <c r="G266" s="12"/>
    </row>
    <row r="267" ht="27" customHeight="true" spans="1:7">
      <c r="A267" s="22">
        <v>24</v>
      </c>
      <c r="B267" s="8" t="s">
        <v>237</v>
      </c>
      <c r="C267" s="12" t="s">
        <v>10</v>
      </c>
      <c r="D267" s="12" t="s">
        <v>238</v>
      </c>
      <c r="E267" s="12" t="s">
        <v>239</v>
      </c>
      <c r="F267" s="12" t="s">
        <v>94</v>
      </c>
      <c r="G267" s="12"/>
    </row>
    <row r="268" ht="27" customHeight="true" spans="1:7">
      <c r="A268" s="22">
        <v>25</v>
      </c>
      <c r="B268" s="8" t="s">
        <v>255</v>
      </c>
      <c r="C268" s="12" t="s">
        <v>15</v>
      </c>
      <c r="D268" s="12" t="s">
        <v>256</v>
      </c>
      <c r="E268" s="12" t="s">
        <v>257</v>
      </c>
      <c r="F268" s="12" t="s">
        <v>258</v>
      </c>
      <c r="G268" s="12"/>
    </row>
    <row r="269" ht="27" customHeight="true" spans="1:7">
      <c r="A269" s="22">
        <v>26</v>
      </c>
      <c r="B269" s="8" t="s">
        <v>55</v>
      </c>
      <c r="C269" s="12" t="s">
        <v>15</v>
      </c>
      <c r="D269" s="12" t="s">
        <v>56</v>
      </c>
      <c r="E269" s="12" t="s">
        <v>57</v>
      </c>
      <c r="F269" s="12" t="s">
        <v>42</v>
      </c>
      <c r="G269" s="22"/>
    </row>
    <row r="270" ht="27" customHeight="true" spans="1:7">
      <c r="A270" s="22">
        <v>27</v>
      </c>
      <c r="B270" s="8" t="s">
        <v>58</v>
      </c>
      <c r="C270" s="12" t="s">
        <v>10</v>
      </c>
      <c r="D270" s="12" t="s">
        <v>56</v>
      </c>
      <c r="E270" s="12" t="s">
        <v>57</v>
      </c>
      <c r="F270" s="12" t="s">
        <v>42</v>
      </c>
      <c r="G270" s="22"/>
    </row>
    <row r="271" ht="27" customHeight="true" spans="1:7">
      <c r="A271" s="22">
        <v>28</v>
      </c>
      <c r="B271" s="8" t="s">
        <v>59</v>
      </c>
      <c r="C271" s="12" t="s">
        <v>15</v>
      </c>
      <c r="D271" s="12" t="s">
        <v>60</v>
      </c>
      <c r="E271" s="12" t="s">
        <v>61</v>
      </c>
      <c r="F271" s="12" t="s">
        <v>62</v>
      </c>
      <c r="G271" s="22"/>
    </row>
    <row r="272" ht="27" customHeight="true" spans="1:7">
      <c r="A272" s="22">
        <v>29</v>
      </c>
      <c r="B272" s="8" t="s">
        <v>63</v>
      </c>
      <c r="C272" s="12" t="s">
        <v>15</v>
      </c>
      <c r="D272" s="12" t="s">
        <v>64</v>
      </c>
      <c r="E272" s="12" t="s">
        <v>65</v>
      </c>
      <c r="F272" s="12" t="s">
        <v>66</v>
      </c>
      <c r="G272" s="22"/>
    </row>
    <row r="273" ht="27" customHeight="true" spans="1:7">
      <c r="A273" s="22">
        <v>30</v>
      </c>
      <c r="B273" s="8" t="s">
        <v>67</v>
      </c>
      <c r="C273" s="12" t="s">
        <v>15</v>
      </c>
      <c r="D273" s="12" t="s">
        <v>68</v>
      </c>
      <c r="E273" s="12" t="s">
        <v>69</v>
      </c>
      <c r="F273" s="12" t="s">
        <v>70</v>
      </c>
      <c r="G273" s="22"/>
    </row>
    <row r="274" ht="27" customHeight="true" spans="1:7">
      <c r="A274" s="22">
        <v>31</v>
      </c>
      <c r="B274" s="8" t="s">
        <v>71</v>
      </c>
      <c r="C274" s="12" t="s">
        <v>10</v>
      </c>
      <c r="D274" s="12" t="s">
        <v>72</v>
      </c>
      <c r="E274" s="12" t="s">
        <v>73</v>
      </c>
      <c r="F274" s="12" t="s">
        <v>74</v>
      </c>
      <c r="G274" s="22"/>
    </row>
    <row r="275" ht="27" customHeight="true" spans="1:7">
      <c r="A275" s="22">
        <v>32</v>
      </c>
      <c r="B275" s="8" t="s">
        <v>75</v>
      </c>
      <c r="C275" s="12" t="s">
        <v>15</v>
      </c>
      <c r="D275" s="12" t="s">
        <v>76</v>
      </c>
      <c r="E275" s="12" t="s">
        <v>77</v>
      </c>
      <c r="F275" s="12" t="s">
        <v>78</v>
      </c>
      <c r="G275" s="22"/>
    </row>
    <row r="276" ht="27" customHeight="true" spans="1:7">
      <c r="A276" s="22">
        <v>33</v>
      </c>
      <c r="B276" s="8" t="s">
        <v>79</v>
      </c>
      <c r="C276" s="12" t="s">
        <v>10</v>
      </c>
      <c r="D276" s="12" t="s">
        <v>80</v>
      </c>
      <c r="E276" s="12" t="s">
        <v>81</v>
      </c>
      <c r="F276" s="12" t="s">
        <v>82</v>
      </c>
      <c r="G276" s="12"/>
    </row>
    <row r="277" ht="27" customHeight="true" spans="1:7">
      <c r="A277" s="22">
        <v>34</v>
      </c>
      <c r="B277" s="8" t="s">
        <v>83</v>
      </c>
      <c r="C277" s="12" t="s">
        <v>15</v>
      </c>
      <c r="D277" s="12" t="s">
        <v>84</v>
      </c>
      <c r="E277" s="12" t="s">
        <v>85</v>
      </c>
      <c r="F277" s="12" t="s">
        <v>86</v>
      </c>
      <c r="G277" s="22"/>
    </row>
    <row r="278" ht="27" customHeight="true" spans="1:7">
      <c r="A278" s="22">
        <v>35</v>
      </c>
      <c r="B278" s="8" t="s">
        <v>87</v>
      </c>
      <c r="C278" s="12" t="s">
        <v>10</v>
      </c>
      <c r="D278" s="12" t="s">
        <v>88</v>
      </c>
      <c r="E278" s="12" t="s">
        <v>89</v>
      </c>
      <c r="F278" s="12" t="s">
        <v>90</v>
      </c>
      <c r="G278" s="22"/>
    </row>
    <row r="279" ht="27" customHeight="true" spans="1:7">
      <c r="A279" s="22">
        <v>36</v>
      </c>
      <c r="B279" s="8" t="s">
        <v>207</v>
      </c>
      <c r="C279" s="12" t="s">
        <v>15</v>
      </c>
      <c r="D279" s="12" t="s">
        <v>208</v>
      </c>
      <c r="E279" s="12" t="s">
        <v>209</v>
      </c>
      <c r="F279" s="12" t="s">
        <v>42</v>
      </c>
      <c r="G279" s="12"/>
    </row>
    <row r="280" ht="27" customHeight="true" spans="1:7">
      <c r="A280" s="22">
        <v>37</v>
      </c>
      <c r="B280" s="8" t="s">
        <v>195</v>
      </c>
      <c r="C280" s="12" t="s">
        <v>15</v>
      </c>
      <c r="D280" s="12" t="s">
        <v>141</v>
      </c>
      <c r="E280" s="12" t="s">
        <v>196</v>
      </c>
      <c r="F280" s="12" t="s">
        <v>197</v>
      </c>
      <c r="G280" s="12"/>
    </row>
    <row r="281" ht="27" customHeight="true" spans="1:7">
      <c r="A281" s="22">
        <v>38</v>
      </c>
      <c r="B281" s="8" t="s">
        <v>156</v>
      </c>
      <c r="C281" s="12" t="s">
        <v>10</v>
      </c>
      <c r="D281" s="12" t="s">
        <v>157</v>
      </c>
      <c r="E281" s="12" t="s">
        <v>158</v>
      </c>
      <c r="F281" s="12" t="s">
        <v>159</v>
      </c>
      <c r="G281" s="12"/>
    </row>
    <row r="282" ht="27" customHeight="true" spans="1:7">
      <c r="A282" s="22">
        <v>39</v>
      </c>
      <c r="B282" s="25" t="s">
        <v>160</v>
      </c>
      <c r="C282" s="12" t="s">
        <v>15</v>
      </c>
      <c r="D282" s="12" t="s">
        <v>161</v>
      </c>
      <c r="E282" s="12" t="s">
        <v>162</v>
      </c>
      <c r="F282" s="12" t="s">
        <v>163</v>
      </c>
      <c r="G282" s="12"/>
    </row>
    <row r="283" ht="27" customHeight="true" spans="1:7">
      <c r="A283" s="22">
        <v>40</v>
      </c>
      <c r="B283" s="12" t="s">
        <v>259</v>
      </c>
      <c r="C283" s="12" t="s">
        <v>15</v>
      </c>
      <c r="D283" s="12" t="s">
        <v>260</v>
      </c>
      <c r="E283" s="12" t="s">
        <v>261</v>
      </c>
      <c r="F283" s="12" t="s">
        <v>78</v>
      </c>
      <c r="G283" s="12"/>
    </row>
    <row r="284" ht="27" customHeight="true" spans="1:7">
      <c r="A284" s="22">
        <v>41</v>
      </c>
      <c r="B284" s="12" t="s">
        <v>262</v>
      </c>
      <c r="C284" s="12" t="s">
        <v>15</v>
      </c>
      <c r="D284" s="12" t="s">
        <v>263</v>
      </c>
      <c r="E284" s="12" t="s">
        <v>264</v>
      </c>
      <c r="F284" s="12" t="s">
        <v>265</v>
      </c>
      <c r="G284" s="12"/>
    </row>
    <row r="285" ht="27" customHeight="true" spans="1:7">
      <c r="A285" s="22">
        <v>42</v>
      </c>
      <c r="B285" s="8" t="s">
        <v>210</v>
      </c>
      <c r="C285" s="23" t="s">
        <v>15</v>
      </c>
      <c r="D285" s="23" t="s">
        <v>80</v>
      </c>
      <c r="E285" s="23" t="s">
        <v>211</v>
      </c>
      <c r="F285" s="12" t="s">
        <v>42</v>
      </c>
      <c r="G285" s="39"/>
    </row>
    <row r="286" ht="27" customHeight="true" spans="1:7">
      <c r="A286" s="22">
        <v>43</v>
      </c>
      <c r="B286" s="8" t="s">
        <v>106</v>
      </c>
      <c r="C286" s="12" t="s">
        <v>10</v>
      </c>
      <c r="D286" s="12" t="s">
        <v>107</v>
      </c>
      <c r="E286" s="12" t="s">
        <v>108</v>
      </c>
      <c r="F286" s="12" t="s">
        <v>109</v>
      </c>
      <c r="G286" s="23"/>
    </row>
    <row r="287" ht="27" customHeight="true" spans="1:7">
      <c r="A287" s="22">
        <v>44</v>
      </c>
      <c r="B287" s="8" t="s">
        <v>110</v>
      </c>
      <c r="C287" s="12" t="s">
        <v>15</v>
      </c>
      <c r="D287" s="12" t="s">
        <v>111</v>
      </c>
      <c r="E287" s="12" t="s">
        <v>112</v>
      </c>
      <c r="F287" s="12" t="s">
        <v>74</v>
      </c>
      <c r="G287" s="23"/>
    </row>
    <row r="288" ht="27" customHeight="true" spans="1:7">
      <c r="A288" s="22">
        <v>45</v>
      </c>
      <c r="B288" s="8" t="s">
        <v>167</v>
      </c>
      <c r="C288" s="12" t="s">
        <v>10</v>
      </c>
      <c r="D288" s="12" t="s">
        <v>168</v>
      </c>
      <c r="E288" s="12" t="s">
        <v>169</v>
      </c>
      <c r="F288" s="12" t="s">
        <v>98</v>
      </c>
      <c r="G288" s="23"/>
    </row>
    <row r="289" ht="27" customHeight="true" spans="1:7">
      <c r="A289" s="22">
        <v>46</v>
      </c>
      <c r="B289" s="8" t="s">
        <v>119</v>
      </c>
      <c r="C289" s="12" t="s">
        <v>15</v>
      </c>
      <c r="D289" s="12" t="s">
        <v>120</v>
      </c>
      <c r="E289" s="12" t="s">
        <v>121</v>
      </c>
      <c r="F289" s="12" t="s">
        <v>122</v>
      </c>
      <c r="G289" s="22"/>
    </row>
    <row r="290" ht="27" customHeight="true" spans="1:7">
      <c r="A290" s="22">
        <v>47</v>
      </c>
      <c r="B290" s="8" t="s">
        <v>170</v>
      </c>
      <c r="C290" s="12" t="s">
        <v>15</v>
      </c>
      <c r="D290" s="12" t="s">
        <v>171</v>
      </c>
      <c r="E290" s="12" t="s">
        <v>172</v>
      </c>
      <c r="F290" s="12" t="s">
        <v>173</v>
      </c>
      <c r="G290" s="12"/>
    </row>
    <row r="291" ht="27" customHeight="true" spans="1:7">
      <c r="A291" s="22">
        <v>48</v>
      </c>
      <c r="B291" s="8" t="s">
        <v>215</v>
      </c>
      <c r="C291" s="12" t="s">
        <v>15</v>
      </c>
      <c r="D291" s="12" t="s">
        <v>216</v>
      </c>
      <c r="E291" s="12" t="s">
        <v>217</v>
      </c>
      <c r="F291" s="12" t="s">
        <v>218</v>
      </c>
      <c r="G291" s="23"/>
    </row>
    <row r="292" ht="27" customHeight="true" spans="1:7">
      <c r="A292" s="22">
        <v>49</v>
      </c>
      <c r="B292" s="8" t="s">
        <v>202</v>
      </c>
      <c r="C292" s="12" t="s">
        <v>15</v>
      </c>
      <c r="D292" s="12" t="s">
        <v>203</v>
      </c>
      <c r="E292" s="12" t="s">
        <v>204</v>
      </c>
      <c r="F292" s="12" t="s">
        <v>205</v>
      </c>
      <c r="G292" s="23"/>
    </row>
    <row r="293" ht="27" customHeight="true" spans="1:7">
      <c r="A293" s="22">
        <v>50</v>
      </c>
      <c r="B293" s="25" t="s">
        <v>266</v>
      </c>
      <c r="C293" s="12" t="s">
        <v>15</v>
      </c>
      <c r="D293" s="12" t="s">
        <v>267</v>
      </c>
      <c r="E293" s="12" t="s">
        <v>268</v>
      </c>
      <c r="F293" s="12" t="s">
        <v>122</v>
      </c>
      <c r="G293" s="35"/>
    </row>
    <row r="294" ht="27" customHeight="true" spans="1:7">
      <c r="A294" s="22">
        <v>51</v>
      </c>
      <c r="B294" s="8" t="s">
        <v>123</v>
      </c>
      <c r="C294" s="12" t="s">
        <v>15</v>
      </c>
      <c r="D294" s="12" t="s">
        <v>124</v>
      </c>
      <c r="E294" s="33" t="s">
        <v>125</v>
      </c>
      <c r="F294" s="22" t="s">
        <v>126</v>
      </c>
      <c r="G294" s="22"/>
    </row>
    <row r="295" ht="27" customHeight="true" spans="1:7">
      <c r="A295" s="22">
        <v>52</v>
      </c>
      <c r="B295" s="8" t="s">
        <v>174</v>
      </c>
      <c r="C295" s="12" t="s">
        <v>10</v>
      </c>
      <c r="D295" s="10" t="s">
        <v>175</v>
      </c>
      <c r="E295" s="23" t="s">
        <v>154</v>
      </c>
      <c r="F295" s="22" t="s">
        <v>155</v>
      </c>
      <c r="G295" s="22"/>
    </row>
    <row r="296" ht="27" customHeight="true" spans="1:7">
      <c r="A296" s="22">
        <v>53</v>
      </c>
      <c r="B296" s="25" t="s">
        <v>176</v>
      </c>
      <c r="C296" s="25" t="s">
        <v>15</v>
      </c>
      <c r="D296" s="25" t="s">
        <v>177</v>
      </c>
      <c r="E296" s="30" t="s">
        <v>178</v>
      </c>
      <c r="F296" s="25" t="s">
        <v>122</v>
      </c>
      <c r="G296" s="35"/>
    </row>
    <row r="297" ht="27" customHeight="true" spans="1:7">
      <c r="A297" s="22">
        <v>54</v>
      </c>
      <c r="B297" s="8" t="s">
        <v>240</v>
      </c>
      <c r="C297" s="12" t="s">
        <v>15</v>
      </c>
      <c r="D297" s="12" t="s">
        <v>241</v>
      </c>
      <c r="E297" s="23" t="s">
        <v>242</v>
      </c>
      <c r="F297" s="22" t="s">
        <v>94</v>
      </c>
      <c r="G297" s="12"/>
    </row>
    <row r="298" ht="27" customHeight="true" spans="1:7">
      <c r="A298" s="22">
        <v>55</v>
      </c>
      <c r="B298" s="8" t="s">
        <v>223</v>
      </c>
      <c r="C298" s="12" t="s">
        <v>15</v>
      </c>
      <c r="D298" s="12" t="s">
        <v>224</v>
      </c>
      <c r="E298" s="33" t="s">
        <v>225</v>
      </c>
      <c r="F298" s="22" t="s">
        <v>18</v>
      </c>
      <c r="G298" s="12"/>
    </row>
    <row r="299" ht="27" customHeight="true" spans="1:7">
      <c r="A299" s="22">
        <v>56</v>
      </c>
      <c r="B299" s="8" t="s">
        <v>269</v>
      </c>
      <c r="C299" s="12" t="s">
        <v>15</v>
      </c>
      <c r="D299" s="12" t="s">
        <v>270</v>
      </c>
      <c r="E299" s="23" t="s">
        <v>271</v>
      </c>
      <c r="F299" s="12" t="s">
        <v>173</v>
      </c>
      <c r="G299" s="12"/>
    </row>
    <row r="300" ht="51" customHeight="true" spans="1:7">
      <c r="A300" s="3" t="s">
        <v>0</v>
      </c>
      <c r="B300" s="17"/>
      <c r="C300" s="17"/>
      <c r="D300" s="17"/>
      <c r="E300" s="17"/>
      <c r="F300" s="3"/>
      <c r="G300" s="17"/>
    </row>
    <row r="301" ht="18.75" spans="1:7">
      <c r="A301" s="5" t="s">
        <v>272</v>
      </c>
      <c r="B301" s="5"/>
      <c r="C301" s="5"/>
      <c r="D301" s="18"/>
      <c r="E301" s="5"/>
      <c r="F301" s="18"/>
      <c r="G301" s="18"/>
    </row>
    <row r="302" ht="27" customHeight="true" spans="1:7">
      <c r="A302" s="6" t="s">
        <v>2</v>
      </c>
      <c r="B302" s="6" t="s">
        <v>3</v>
      </c>
      <c r="C302" s="6" t="s">
        <v>4</v>
      </c>
      <c r="D302" s="6" t="s">
        <v>5</v>
      </c>
      <c r="E302" s="6" t="s">
        <v>6</v>
      </c>
      <c r="F302" s="6" t="s">
        <v>7</v>
      </c>
      <c r="G302" s="6" t="s">
        <v>8</v>
      </c>
    </row>
    <row r="303" ht="27" customHeight="true" spans="1:7">
      <c r="A303" s="22">
        <v>1</v>
      </c>
      <c r="B303" s="12" t="s">
        <v>128</v>
      </c>
      <c r="C303" s="9" t="s">
        <v>10</v>
      </c>
      <c r="D303" s="11" t="s">
        <v>129</v>
      </c>
      <c r="E303" s="9" t="s">
        <v>130</v>
      </c>
      <c r="F303" s="9" t="s">
        <v>131</v>
      </c>
      <c r="G303" s="27"/>
    </row>
    <row r="304" ht="27" customHeight="true" spans="1:7">
      <c r="A304" s="22">
        <v>2</v>
      </c>
      <c r="B304" s="12" t="s">
        <v>132</v>
      </c>
      <c r="C304" s="9" t="s">
        <v>15</v>
      </c>
      <c r="D304" s="9" t="s">
        <v>133</v>
      </c>
      <c r="E304" s="9" t="s">
        <v>134</v>
      </c>
      <c r="F304" s="9" t="s">
        <v>135</v>
      </c>
      <c r="G304" s="11"/>
    </row>
    <row r="305" ht="27" customHeight="true" spans="1:7">
      <c r="A305" s="22">
        <v>3</v>
      </c>
      <c r="B305" s="12" t="s">
        <v>136</v>
      </c>
      <c r="C305" s="9" t="s">
        <v>15</v>
      </c>
      <c r="D305" s="9" t="s">
        <v>137</v>
      </c>
      <c r="E305" s="9" t="s">
        <v>138</v>
      </c>
      <c r="F305" s="9" t="s">
        <v>139</v>
      </c>
      <c r="G305" s="11"/>
    </row>
    <row r="306" ht="27" customHeight="true" spans="1:7">
      <c r="A306" s="22">
        <v>4</v>
      </c>
      <c r="B306" s="12" t="s">
        <v>140</v>
      </c>
      <c r="C306" s="9" t="s">
        <v>10</v>
      </c>
      <c r="D306" s="9" t="s">
        <v>141</v>
      </c>
      <c r="E306" s="9" t="s">
        <v>142</v>
      </c>
      <c r="F306" s="9" t="s">
        <v>122</v>
      </c>
      <c r="G306" s="9"/>
    </row>
    <row r="307" ht="27" customHeight="true" spans="1:7">
      <c r="A307" s="22">
        <v>5</v>
      </c>
      <c r="B307" s="12" t="s">
        <v>230</v>
      </c>
      <c r="C307" s="9" t="s">
        <v>10</v>
      </c>
      <c r="D307" s="9" t="s">
        <v>231</v>
      </c>
      <c r="E307" s="9" t="s">
        <v>232</v>
      </c>
      <c r="F307" s="9" t="s">
        <v>131</v>
      </c>
      <c r="G307" s="9"/>
    </row>
    <row r="308" ht="27" customHeight="true" spans="1:7">
      <c r="A308" s="22">
        <v>6</v>
      </c>
      <c r="B308" s="12" t="s">
        <v>233</v>
      </c>
      <c r="C308" s="9" t="s">
        <v>15</v>
      </c>
      <c r="D308" s="9" t="s">
        <v>234</v>
      </c>
      <c r="E308" s="9" t="s">
        <v>235</v>
      </c>
      <c r="F308" s="9" t="s">
        <v>236</v>
      </c>
      <c r="G308" s="9"/>
    </row>
    <row r="309" ht="27" customHeight="true" spans="1:7">
      <c r="A309" s="22">
        <v>7</v>
      </c>
      <c r="B309" s="12" t="s">
        <v>244</v>
      </c>
      <c r="C309" s="9" t="s">
        <v>10</v>
      </c>
      <c r="D309" s="9" t="s">
        <v>245</v>
      </c>
      <c r="E309" s="9" t="s">
        <v>246</v>
      </c>
      <c r="F309" s="9" t="s">
        <v>122</v>
      </c>
      <c r="G309" s="9"/>
    </row>
    <row r="310" ht="27" customHeight="true" spans="1:7">
      <c r="A310" s="22">
        <v>8</v>
      </c>
      <c r="B310" s="12" t="s">
        <v>247</v>
      </c>
      <c r="C310" s="9" t="s">
        <v>10</v>
      </c>
      <c r="D310" s="9" t="s">
        <v>248</v>
      </c>
      <c r="E310" s="9" t="s">
        <v>249</v>
      </c>
      <c r="F310" s="9" t="s">
        <v>250</v>
      </c>
      <c r="G310" s="9"/>
    </row>
    <row r="311" ht="27" customHeight="true" spans="1:7">
      <c r="A311" s="22">
        <v>9</v>
      </c>
      <c r="B311" s="12" t="s">
        <v>251</v>
      </c>
      <c r="C311" s="9" t="s">
        <v>10</v>
      </c>
      <c r="D311" s="9" t="s">
        <v>248</v>
      </c>
      <c r="E311" s="9" t="s">
        <v>249</v>
      </c>
      <c r="F311" s="9" t="s">
        <v>250</v>
      </c>
      <c r="G311" s="9"/>
    </row>
    <row r="312" ht="27" customHeight="true" spans="1:7">
      <c r="A312" s="22">
        <v>10</v>
      </c>
      <c r="B312" s="12" t="s">
        <v>252</v>
      </c>
      <c r="C312" s="9" t="s">
        <v>10</v>
      </c>
      <c r="D312" s="9" t="s">
        <v>253</v>
      </c>
      <c r="E312" s="9" t="s">
        <v>254</v>
      </c>
      <c r="F312" s="9" t="s">
        <v>94</v>
      </c>
      <c r="G312" s="9"/>
    </row>
    <row r="313" ht="27" customHeight="true" spans="1:7">
      <c r="A313" s="22">
        <v>11</v>
      </c>
      <c r="B313" s="12" t="s">
        <v>273</v>
      </c>
      <c r="C313" s="9" t="s">
        <v>15</v>
      </c>
      <c r="D313" s="9" t="s">
        <v>274</v>
      </c>
      <c r="E313" s="9" t="s">
        <v>275</v>
      </c>
      <c r="F313" s="9" t="s">
        <v>101</v>
      </c>
      <c r="G313" s="9"/>
    </row>
    <row r="314" ht="27" customHeight="true" spans="1:7">
      <c r="A314" s="22">
        <v>12</v>
      </c>
      <c r="B314" s="12" t="s">
        <v>276</v>
      </c>
      <c r="C314" s="9" t="s">
        <v>10</v>
      </c>
      <c r="D314" s="9" t="s">
        <v>277</v>
      </c>
      <c r="E314" s="9" t="s">
        <v>278</v>
      </c>
      <c r="F314" s="9" t="s">
        <v>279</v>
      </c>
      <c r="G314" s="9"/>
    </row>
    <row r="315" ht="27" customHeight="true" spans="1:7">
      <c r="A315" s="22">
        <v>13</v>
      </c>
      <c r="B315" s="12" t="s">
        <v>280</v>
      </c>
      <c r="C315" s="9" t="s">
        <v>10</v>
      </c>
      <c r="D315" s="9" t="s">
        <v>281</v>
      </c>
      <c r="E315" s="9" t="s">
        <v>282</v>
      </c>
      <c r="F315" s="9" t="s">
        <v>131</v>
      </c>
      <c r="G315" s="9"/>
    </row>
    <row r="316" ht="27" customHeight="true" spans="1:7">
      <c r="A316" s="22">
        <v>14</v>
      </c>
      <c r="B316" s="12" t="s">
        <v>283</v>
      </c>
      <c r="C316" s="9" t="s">
        <v>10</v>
      </c>
      <c r="D316" s="9" t="s">
        <v>11</v>
      </c>
      <c r="E316" s="9" t="s">
        <v>284</v>
      </c>
      <c r="F316" s="9" t="s">
        <v>285</v>
      </c>
      <c r="G316" s="9"/>
    </row>
    <row r="317" ht="27" customHeight="true" spans="1:7">
      <c r="A317" s="22">
        <v>15</v>
      </c>
      <c r="B317" s="12" t="s">
        <v>19</v>
      </c>
      <c r="C317" s="9" t="s">
        <v>15</v>
      </c>
      <c r="D317" s="10" t="s">
        <v>20</v>
      </c>
      <c r="E317" s="12" t="s">
        <v>21</v>
      </c>
      <c r="F317" s="22" t="s">
        <v>22</v>
      </c>
      <c r="G317" s="9"/>
    </row>
    <row r="318" ht="27" customHeight="true" spans="1:7">
      <c r="A318" s="22">
        <v>16</v>
      </c>
      <c r="B318" s="12" t="s">
        <v>23</v>
      </c>
      <c r="C318" s="9" t="s">
        <v>15</v>
      </c>
      <c r="D318" s="11" t="s">
        <v>24</v>
      </c>
      <c r="E318" s="9" t="s">
        <v>25</v>
      </c>
      <c r="F318" s="9" t="s">
        <v>26</v>
      </c>
      <c r="G318" s="27"/>
    </row>
    <row r="319" ht="27" customHeight="true" spans="1:7">
      <c r="A319" s="22">
        <v>17</v>
      </c>
      <c r="B319" s="12" t="s">
        <v>27</v>
      </c>
      <c r="C319" s="9" t="s">
        <v>10</v>
      </c>
      <c r="D319" s="28" t="s">
        <v>28</v>
      </c>
      <c r="E319" s="9" t="s">
        <v>29</v>
      </c>
      <c r="F319" s="9" t="s">
        <v>30</v>
      </c>
      <c r="G319" s="27"/>
    </row>
    <row r="320" ht="27" customHeight="true" spans="1:7">
      <c r="A320" s="22">
        <v>18</v>
      </c>
      <c r="B320" s="12" t="s">
        <v>35</v>
      </c>
      <c r="C320" s="9" t="s">
        <v>10</v>
      </c>
      <c r="D320" s="11" t="s">
        <v>36</v>
      </c>
      <c r="E320" s="9" t="s">
        <v>37</v>
      </c>
      <c r="F320" s="9" t="s">
        <v>38</v>
      </c>
      <c r="G320" s="27"/>
    </row>
    <row r="321" ht="27" customHeight="true" spans="1:7">
      <c r="A321" s="22">
        <v>19</v>
      </c>
      <c r="B321" s="12" t="s">
        <v>150</v>
      </c>
      <c r="C321" s="9" t="s">
        <v>10</v>
      </c>
      <c r="D321" s="11" t="s">
        <v>151</v>
      </c>
      <c r="E321" s="9" t="s">
        <v>57</v>
      </c>
      <c r="F321" s="9" t="s">
        <v>94</v>
      </c>
      <c r="G321" s="27"/>
    </row>
    <row r="322" ht="27" customHeight="true" spans="1:7">
      <c r="A322" s="22">
        <v>20</v>
      </c>
      <c r="B322" s="12" t="s">
        <v>39</v>
      </c>
      <c r="C322" s="9" t="s">
        <v>10</v>
      </c>
      <c r="D322" s="11" t="s">
        <v>40</v>
      </c>
      <c r="E322" s="9" t="s">
        <v>41</v>
      </c>
      <c r="F322" s="9" t="s">
        <v>42</v>
      </c>
      <c r="G322" s="27"/>
    </row>
    <row r="323" ht="27" customHeight="true" spans="1:7">
      <c r="A323" s="22">
        <v>21</v>
      </c>
      <c r="B323" s="12" t="s">
        <v>43</v>
      </c>
      <c r="C323" s="9" t="s">
        <v>15</v>
      </c>
      <c r="D323" s="11" t="s">
        <v>44</v>
      </c>
      <c r="E323" s="9" t="s">
        <v>45</v>
      </c>
      <c r="F323" s="9" t="s">
        <v>46</v>
      </c>
      <c r="G323" s="27"/>
    </row>
    <row r="324" ht="27" customHeight="true" spans="1:7">
      <c r="A324" s="22">
        <v>22</v>
      </c>
      <c r="B324" s="8" t="s">
        <v>189</v>
      </c>
      <c r="C324" s="9" t="s">
        <v>10</v>
      </c>
      <c r="D324" s="9" t="s">
        <v>190</v>
      </c>
      <c r="E324" s="9" t="s">
        <v>191</v>
      </c>
      <c r="F324" s="9" t="s">
        <v>94</v>
      </c>
      <c r="G324" s="9"/>
    </row>
    <row r="325" ht="27" customHeight="true" spans="1:7">
      <c r="A325" s="22">
        <v>23</v>
      </c>
      <c r="B325" s="8" t="s">
        <v>192</v>
      </c>
      <c r="C325" s="9" t="s">
        <v>10</v>
      </c>
      <c r="D325" s="9" t="s">
        <v>193</v>
      </c>
      <c r="E325" s="9" t="s">
        <v>194</v>
      </c>
      <c r="F325" s="9" t="s">
        <v>94</v>
      </c>
      <c r="G325" s="9"/>
    </row>
    <row r="326" ht="27" customHeight="true" spans="1:7">
      <c r="A326" s="22">
        <v>24</v>
      </c>
      <c r="B326" s="8" t="s">
        <v>237</v>
      </c>
      <c r="C326" s="9" t="s">
        <v>10</v>
      </c>
      <c r="D326" s="9" t="s">
        <v>238</v>
      </c>
      <c r="E326" s="9" t="s">
        <v>239</v>
      </c>
      <c r="F326" s="9" t="s">
        <v>94</v>
      </c>
      <c r="G326" s="9"/>
    </row>
    <row r="327" ht="27" customHeight="true" spans="1:7">
      <c r="A327" s="22">
        <v>25</v>
      </c>
      <c r="B327" s="8" t="s">
        <v>255</v>
      </c>
      <c r="C327" s="9" t="s">
        <v>15</v>
      </c>
      <c r="D327" s="9" t="s">
        <v>256</v>
      </c>
      <c r="E327" s="9" t="s">
        <v>257</v>
      </c>
      <c r="F327" s="9" t="s">
        <v>258</v>
      </c>
      <c r="G327" s="9"/>
    </row>
    <row r="328" ht="27" customHeight="true" spans="1:7">
      <c r="A328" s="22">
        <v>26</v>
      </c>
      <c r="B328" s="8" t="s">
        <v>55</v>
      </c>
      <c r="C328" s="9" t="s">
        <v>15</v>
      </c>
      <c r="D328" s="9" t="s">
        <v>56</v>
      </c>
      <c r="E328" s="9" t="s">
        <v>57</v>
      </c>
      <c r="F328" s="9" t="s">
        <v>42</v>
      </c>
      <c r="G328" s="27"/>
    </row>
    <row r="329" ht="27" customHeight="true" spans="1:7">
      <c r="A329" s="22">
        <v>27</v>
      </c>
      <c r="B329" s="8" t="s">
        <v>58</v>
      </c>
      <c r="C329" s="9" t="s">
        <v>10</v>
      </c>
      <c r="D329" s="9" t="s">
        <v>56</v>
      </c>
      <c r="E329" s="9" t="s">
        <v>57</v>
      </c>
      <c r="F329" s="9" t="s">
        <v>42</v>
      </c>
      <c r="G329" s="27"/>
    </row>
    <row r="330" ht="27" customHeight="true" spans="1:7">
      <c r="A330" s="22">
        <v>28</v>
      </c>
      <c r="B330" s="8" t="s">
        <v>59</v>
      </c>
      <c r="C330" s="9" t="s">
        <v>15</v>
      </c>
      <c r="D330" s="9" t="s">
        <v>60</v>
      </c>
      <c r="E330" s="9" t="s">
        <v>61</v>
      </c>
      <c r="F330" s="9" t="s">
        <v>62</v>
      </c>
      <c r="G330" s="27"/>
    </row>
    <row r="331" ht="27" customHeight="true" spans="1:7">
      <c r="A331" s="22">
        <v>29</v>
      </c>
      <c r="B331" s="8" t="s">
        <v>63</v>
      </c>
      <c r="C331" s="9" t="s">
        <v>15</v>
      </c>
      <c r="D331" s="9" t="s">
        <v>64</v>
      </c>
      <c r="E331" s="9" t="s">
        <v>65</v>
      </c>
      <c r="F331" s="9" t="s">
        <v>66</v>
      </c>
      <c r="G331" s="27"/>
    </row>
    <row r="332" ht="27" customHeight="true" spans="1:7">
      <c r="A332" s="22">
        <v>30</v>
      </c>
      <c r="B332" s="8" t="s">
        <v>67</v>
      </c>
      <c r="C332" s="9" t="s">
        <v>15</v>
      </c>
      <c r="D332" s="9" t="s">
        <v>68</v>
      </c>
      <c r="E332" s="9" t="s">
        <v>69</v>
      </c>
      <c r="F332" s="9" t="s">
        <v>70</v>
      </c>
      <c r="G332" s="27"/>
    </row>
    <row r="333" ht="27" customHeight="true" spans="1:7">
      <c r="A333" s="22">
        <v>31</v>
      </c>
      <c r="B333" s="8" t="s">
        <v>71</v>
      </c>
      <c r="C333" s="9" t="s">
        <v>10</v>
      </c>
      <c r="D333" s="9" t="s">
        <v>72</v>
      </c>
      <c r="E333" s="9" t="s">
        <v>73</v>
      </c>
      <c r="F333" s="9" t="s">
        <v>74</v>
      </c>
      <c r="G333" s="27"/>
    </row>
    <row r="334" ht="27" customHeight="true" spans="1:7">
      <c r="A334" s="22">
        <v>32</v>
      </c>
      <c r="B334" s="8" t="s">
        <v>75</v>
      </c>
      <c r="C334" s="9" t="s">
        <v>15</v>
      </c>
      <c r="D334" s="9" t="s">
        <v>76</v>
      </c>
      <c r="E334" s="9" t="s">
        <v>77</v>
      </c>
      <c r="F334" s="9" t="s">
        <v>78</v>
      </c>
      <c r="G334" s="27"/>
    </row>
    <row r="335" ht="27" customHeight="true" spans="1:7">
      <c r="A335" s="22">
        <v>33</v>
      </c>
      <c r="B335" s="8" t="s">
        <v>83</v>
      </c>
      <c r="C335" s="9" t="s">
        <v>15</v>
      </c>
      <c r="D335" s="9" t="s">
        <v>84</v>
      </c>
      <c r="E335" s="9" t="s">
        <v>85</v>
      </c>
      <c r="F335" s="9" t="s">
        <v>86</v>
      </c>
      <c r="G335" s="27"/>
    </row>
    <row r="336" ht="27" customHeight="true" spans="1:7">
      <c r="A336" s="22">
        <v>34</v>
      </c>
      <c r="B336" s="8" t="s">
        <v>87</v>
      </c>
      <c r="C336" s="9" t="s">
        <v>10</v>
      </c>
      <c r="D336" s="9" t="s">
        <v>88</v>
      </c>
      <c r="E336" s="9" t="s">
        <v>89</v>
      </c>
      <c r="F336" s="9" t="s">
        <v>90</v>
      </c>
      <c r="G336" s="27"/>
    </row>
    <row r="337" ht="27" customHeight="true" spans="1:7">
      <c r="A337" s="22">
        <v>35</v>
      </c>
      <c r="B337" s="8" t="s">
        <v>207</v>
      </c>
      <c r="C337" s="9" t="s">
        <v>15</v>
      </c>
      <c r="D337" s="9" t="s">
        <v>208</v>
      </c>
      <c r="E337" s="9" t="s">
        <v>209</v>
      </c>
      <c r="F337" s="9" t="s">
        <v>42</v>
      </c>
      <c r="G337" s="9"/>
    </row>
    <row r="338" ht="27" customHeight="true" spans="1:7">
      <c r="A338" s="22">
        <v>36</v>
      </c>
      <c r="B338" s="8" t="s">
        <v>156</v>
      </c>
      <c r="C338" s="9" t="s">
        <v>10</v>
      </c>
      <c r="D338" s="9" t="s">
        <v>157</v>
      </c>
      <c r="E338" s="9" t="s">
        <v>158</v>
      </c>
      <c r="F338" s="9" t="s">
        <v>159</v>
      </c>
      <c r="G338" s="9"/>
    </row>
    <row r="339" ht="27" customHeight="true" spans="1:7">
      <c r="A339" s="22">
        <v>37</v>
      </c>
      <c r="B339" s="25" t="s">
        <v>160</v>
      </c>
      <c r="C339" s="9" t="s">
        <v>15</v>
      </c>
      <c r="D339" s="9" t="s">
        <v>161</v>
      </c>
      <c r="E339" s="9" t="s">
        <v>162</v>
      </c>
      <c r="F339" s="9" t="s">
        <v>163</v>
      </c>
      <c r="G339" s="9"/>
    </row>
    <row r="340" ht="27" customHeight="true" spans="1:7">
      <c r="A340" s="22">
        <v>38</v>
      </c>
      <c r="B340" s="12" t="s">
        <v>259</v>
      </c>
      <c r="C340" s="9" t="s">
        <v>15</v>
      </c>
      <c r="D340" s="9" t="s">
        <v>260</v>
      </c>
      <c r="E340" s="9" t="s">
        <v>261</v>
      </c>
      <c r="F340" s="9" t="s">
        <v>78</v>
      </c>
      <c r="G340" s="9"/>
    </row>
    <row r="341" ht="27" customHeight="true" spans="1:7">
      <c r="A341" s="22">
        <v>39</v>
      </c>
      <c r="B341" s="12" t="s">
        <v>262</v>
      </c>
      <c r="C341" s="9" t="s">
        <v>15</v>
      </c>
      <c r="D341" s="9" t="s">
        <v>263</v>
      </c>
      <c r="E341" s="9" t="s">
        <v>264</v>
      </c>
      <c r="F341" s="9" t="s">
        <v>265</v>
      </c>
      <c r="G341" s="9"/>
    </row>
    <row r="342" ht="27" customHeight="true" spans="1:7">
      <c r="A342" s="22">
        <v>40</v>
      </c>
      <c r="B342" s="8" t="s">
        <v>210</v>
      </c>
      <c r="C342" s="13" t="s">
        <v>15</v>
      </c>
      <c r="D342" s="13" t="s">
        <v>80</v>
      </c>
      <c r="E342" s="13" t="s">
        <v>211</v>
      </c>
      <c r="F342" s="9" t="s">
        <v>42</v>
      </c>
      <c r="G342" s="36"/>
    </row>
    <row r="343" ht="27" customHeight="true" spans="1:7">
      <c r="A343" s="22">
        <v>41</v>
      </c>
      <c r="B343" s="8" t="s">
        <v>106</v>
      </c>
      <c r="C343" s="15" t="s">
        <v>10</v>
      </c>
      <c r="D343" s="15" t="s">
        <v>107</v>
      </c>
      <c r="E343" s="15" t="s">
        <v>108</v>
      </c>
      <c r="F343" s="15" t="s">
        <v>109</v>
      </c>
      <c r="G343" s="23"/>
    </row>
    <row r="344" ht="27" customHeight="true" spans="1:7">
      <c r="A344" s="22">
        <v>42</v>
      </c>
      <c r="B344" s="8" t="s">
        <v>119</v>
      </c>
      <c r="C344" s="15" t="s">
        <v>15</v>
      </c>
      <c r="D344" s="15" t="s">
        <v>120</v>
      </c>
      <c r="E344" s="15" t="s">
        <v>121</v>
      </c>
      <c r="F344" s="15" t="s">
        <v>122</v>
      </c>
      <c r="G344" s="27"/>
    </row>
    <row r="345" ht="27" customHeight="true" spans="1:7">
      <c r="A345" s="22">
        <v>43</v>
      </c>
      <c r="B345" s="8" t="s">
        <v>170</v>
      </c>
      <c r="C345" s="15" t="s">
        <v>15</v>
      </c>
      <c r="D345" s="9" t="s">
        <v>171</v>
      </c>
      <c r="E345" s="15" t="s">
        <v>172</v>
      </c>
      <c r="F345" s="15" t="s">
        <v>173</v>
      </c>
      <c r="G345" s="12"/>
    </row>
    <row r="346" ht="27" customHeight="true" spans="1:7">
      <c r="A346" s="22">
        <v>44</v>
      </c>
      <c r="B346" s="8" t="s">
        <v>202</v>
      </c>
      <c r="C346" s="15" t="s">
        <v>15</v>
      </c>
      <c r="D346" s="15" t="s">
        <v>203</v>
      </c>
      <c r="E346" s="15" t="s">
        <v>204</v>
      </c>
      <c r="F346" s="15" t="s">
        <v>205</v>
      </c>
      <c r="G346" s="23"/>
    </row>
    <row r="347" ht="27" customHeight="true" spans="1:7">
      <c r="A347" s="22">
        <v>45</v>
      </c>
      <c r="B347" s="25" t="s">
        <v>266</v>
      </c>
      <c r="C347" s="15" t="s">
        <v>15</v>
      </c>
      <c r="D347" s="15" t="s">
        <v>267</v>
      </c>
      <c r="E347" s="15" t="s">
        <v>268</v>
      </c>
      <c r="F347" s="15" t="s">
        <v>122</v>
      </c>
      <c r="G347" s="6"/>
    </row>
    <row r="348" ht="27" customHeight="true" spans="1:7">
      <c r="A348" s="22">
        <v>46</v>
      </c>
      <c r="B348" s="8" t="s">
        <v>123</v>
      </c>
      <c r="C348" s="9" t="s">
        <v>15</v>
      </c>
      <c r="D348" s="9" t="s">
        <v>124</v>
      </c>
      <c r="E348" s="26" t="s">
        <v>125</v>
      </c>
      <c r="F348" s="27" t="s">
        <v>126</v>
      </c>
      <c r="G348" s="22"/>
    </row>
    <row r="349" ht="27" customHeight="true" spans="1:7">
      <c r="A349" s="22">
        <v>47</v>
      </c>
      <c r="B349" s="8" t="s">
        <v>174</v>
      </c>
      <c r="C349" s="12" t="s">
        <v>10</v>
      </c>
      <c r="D349" s="10" t="s">
        <v>175</v>
      </c>
      <c r="E349" s="23" t="s">
        <v>154</v>
      </c>
      <c r="F349" s="22" t="s">
        <v>155</v>
      </c>
      <c r="G349" s="22"/>
    </row>
    <row r="350" ht="27" customHeight="true" spans="1:7">
      <c r="A350" s="22">
        <v>48</v>
      </c>
      <c r="B350" s="8" t="s">
        <v>223</v>
      </c>
      <c r="C350" s="9" t="s">
        <v>15</v>
      </c>
      <c r="D350" s="9" t="s">
        <v>224</v>
      </c>
      <c r="E350" s="26" t="s">
        <v>225</v>
      </c>
      <c r="F350" s="22" t="s">
        <v>18</v>
      </c>
      <c r="G350" s="12"/>
    </row>
    <row r="351" ht="27" customHeight="true" spans="1:7">
      <c r="A351" s="22">
        <v>49</v>
      </c>
      <c r="B351" s="8" t="s">
        <v>269</v>
      </c>
      <c r="C351" s="12" t="s">
        <v>15</v>
      </c>
      <c r="D351" s="12" t="s">
        <v>270</v>
      </c>
      <c r="E351" s="23" t="s">
        <v>271</v>
      </c>
      <c r="F351" s="15" t="s">
        <v>173</v>
      </c>
      <c r="G351" s="12"/>
    </row>
    <row r="352" ht="27" customHeight="true" spans="1:7">
      <c r="A352" s="22">
        <v>50</v>
      </c>
      <c r="B352" s="8" t="s">
        <v>286</v>
      </c>
      <c r="C352" s="9" t="s">
        <v>10</v>
      </c>
      <c r="D352" s="9" t="s">
        <v>287</v>
      </c>
      <c r="E352" s="26" t="s">
        <v>288</v>
      </c>
      <c r="F352" s="15" t="s">
        <v>98</v>
      </c>
      <c r="G352" s="12"/>
    </row>
    <row r="353" ht="51" customHeight="true" spans="1:7">
      <c r="A353" s="3" t="s">
        <v>0</v>
      </c>
      <c r="B353" s="17"/>
      <c r="C353" s="17"/>
      <c r="D353" s="17"/>
      <c r="E353" s="17"/>
      <c r="F353" s="3"/>
      <c r="G353" s="17"/>
    </row>
    <row r="354" ht="18.75" spans="1:7">
      <c r="A354" s="5" t="s">
        <v>289</v>
      </c>
      <c r="B354" s="5"/>
      <c r="C354" s="5"/>
      <c r="D354" s="18"/>
      <c r="E354" s="5"/>
      <c r="F354" s="18"/>
      <c r="G354" s="18"/>
    </row>
    <row r="355" ht="27" customHeight="true" spans="1:7">
      <c r="A355" s="35" t="s">
        <v>2</v>
      </c>
      <c r="B355" s="35" t="s">
        <v>3</v>
      </c>
      <c r="C355" s="35" t="s">
        <v>4</v>
      </c>
      <c r="D355" s="35" t="s">
        <v>5</v>
      </c>
      <c r="E355" s="35" t="s">
        <v>6</v>
      </c>
      <c r="F355" s="35" t="s">
        <v>7</v>
      </c>
      <c r="G355" s="35" t="s">
        <v>8</v>
      </c>
    </row>
    <row r="356" ht="27" customHeight="true" spans="1:7">
      <c r="A356" s="22">
        <v>1</v>
      </c>
      <c r="B356" s="12" t="s">
        <v>128</v>
      </c>
      <c r="C356" s="12" t="s">
        <v>10</v>
      </c>
      <c r="D356" s="12" t="s">
        <v>129</v>
      </c>
      <c r="E356" s="12" t="s">
        <v>130</v>
      </c>
      <c r="F356" s="12" t="s">
        <v>131</v>
      </c>
      <c r="G356" s="22"/>
    </row>
    <row r="357" ht="27" customHeight="true" spans="1:7">
      <c r="A357" s="22">
        <v>2</v>
      </c>
      <c r="B357" s="12" t="s">
        <v>140</v>
      </c>
      <c r="C357" s="12" t="s">
        <v>10</v>
      </c>
      <c r="D357" s="12" t="s">
        <v>141</v>
      </c>
      <c r="E357" s="12" t="s">
        <v>142</v>
      </c>
      <c r="F357" s="12" t="s">
        <v>122</v>
      </c>
      <c r="G357" s="12"/>
    </row>
    <row r="358" ht="27" customHeight="true" spans="1:7">
      <c r="A358" s="22">
        <v>3</v>
      </c>
      <c r="B358" s="12" t="s">
        <v>227</v>
      </c>
      <c r="C358" s="12" t="s">
        <v>10</v>
      </c>
      <c r="D358" s="12" t="s">
        <v>228</v>
      </c>
      <c r="E358" s="12" t="s">
        <v>229</v>
      </c>
      <c r="F358" s="12" t="s">
        <v>42</v>
      </c>
      <c r="G358" s="12"/>
    </row>
    <row r="359" ht="27" customHeight="true" spans="1:7">
      <c r="A359" s="22">
        <v>4</v>
      </c>
      <c r="B359" s="12" t="s">
        <v>230</v>
      </c>
      <c r="C359" s="12" t="s">
        <v>10</v>
      </c>
      <c r="D359" s="12" t="s">
        <v>231</v>
      </c>
      <c r="E359" s="12" t="s">
        <v>232</v>
      </c>
      <c r="F359" s="12" t="s">
        <v>131</v>
      </c>
      <c r="G359" s="12"/>
    </row>
    <row r="360" ht="27" customHeight="true" spans="1:7">
      <c r="A360" s="22">
        <v>5</v>
      </c>
      <c r="B360" s="12" t="s">
        <v>233</v>
      </c>
      <c r="C360" s="12" t="s">
        <v>15</v>
      </c>
      <c r="D360" s="12" t="s">
        <v>234</v>
      </c>
      <c r="E360" s="12" t="s">
        <v>235</v>
      </c>
      <c r="F360" s="12" t="s">
        <v>236</v>
      </c>
      <c r="G360" s="12"/>
    </row>
    <row r="361" ht="27" customHeight="true" spans="1:7">
      <c r="A361" s="22">
        <v>6</v>
      </c>
      <c r="B361" s="12" t="s">
        <v>252</v>
      </c>
      <c r="C361" s="12" t="s">
        <v>10</v>
      </c>
      <c r="D361" s="12" t="s">
        <v>253</v>
      </c>
      <c r="E361" s="12" t="s">
        <v>254</v>
      </c>
      <c r="F361" s="12" t="s">
        <v>94</v>
      </c>
      <c r="G361" s="12"/>
    </row>
    <row r="362" ht="27" customHeight="true" spans="1:7">
      <c r="A362" s="22">
        <v>7</v>
      </c>
      <c r="B362" s="12" t="s">
        <v>273</v>
      </c>
      <c r="C362" s="12" t="s">
        <v>15</v>
      </c>
      <c r="D362" s="12" t="s">
        <v>274</v>
      </c>
      <c r="E362" s="12" t="s">
        <v>275</v>
      </c>
      <c r="F362" s="12" t="s">
        <v>101</v>
      </c>
      <c r="G362" s="12"/>
    </row>
    <row r="363" ht="27" customHeight="true" spans="1:7">
      <c r="A363" s="22">
        <v>8</v>
      </c>
      <c r="B363" s="12" t="s">
        <v>276</v>
      </c>
      <c r="C363" s="12" t="s">
        <v>10</v>
      </c>
      <c r="D363" s="12" t="s">
        <v>277</v>
      </c>
      <c r="E363" s="12" t="s">
        <v>278</v>
      </c>
      <c r="F363" s="12" t="s">
        <v>279</v>
      </c>
      <c r="G363" s="12"/>
    </row>
    <row r="364" ht="27" customHeight="true" spans="1:7">
      <c r="A364" s="22">
        <v>9</v>
      </c>
      <c r="B364" s="12" t="s">
        <v>280</v>
      </c>
      <c r="C364" s="12" t="s">
        <v>10</v>
      </c>
      <c r="D364" s="12" t="s">
        <v>281</v>
      </c>
      <c r="E364" s="12" t="s">
        <v>282</v>
      </c>
      <c r="F364" s="12" t="s">
        <v>131</v>
      </c>
      <c r="G364" s="12"/>
    </row>
    <row r="365" ht="27" customHeight="true" spans="1:7">
      <c r="A365" s="22">
        <v>10</v>
      </c>
      <c r="B365" s="12" t="s">
        <v>283</v>
      </c>
      <c r="C365" s="12" t="s">
        <v>10</v>
      </c>
      <c r="D365" s="12" t="s">
        <v>11</v>
      </c>
      <c r="E365" s="12" t="s">
        <v>284</v>
      </c>
      <c r="F365" s="12" t="s">
        <v>285</v>
      </c>
      <c r="G365" s="12"/>
    </row>
    <row r="366" ht="27" customHeight="true" spans="1:7">
      <c r="A366" s="22">
        <v>11</v>
      </c>
      <c r="B366" s="12" t="s">
        <v>290</v>
      </c>
      <c r="C366" s="12" t="s">
        <v>10</v>
      </c>
      <c r="D366" s="12" t="s">
        <v>291</v>
      </c>
      <c r="E366" s="12" t="s">
        <v>292</v>
      </c>
      <c r="F366" s="12" t="s">
        <v>279</v>
      </c>
      <c r="G366" s="12"/>
    </row>
    <row r="367" ht="27" customHeight="true" spans="1:7">
      <c r="A367" s="22">
        <v>12</v>
      </c>
      <c r="B367" s="12" t="s">
        <v>293</v>
      </c>
      <c r="C367" s="12" t="s">
        <v>15</v>
      </c>
      <c r="D367" s="12" t="s">
        <v>294</v>
      </c>
      <c r="E367" s="12" t="s">
        <v>295</v>
      </c>
      <c r="F367" s="12" t="s">
        <v>98</v>
      </c>
      <c r="G367" s="12"/>
    </row>
    <row r="368" ht="27" customHeight="true" spans="1:7">
      <c r="A368" s="22">
        <v>13</v>
      </c>
      <c r="B368" s="12" t="s">
        <v>296</v>
      </c>
      <c r="C368" s="12" t="s">
        <v>10</v>
      </c>
      <c r="D368" s="12" t="s">
        <v>297</v>
      </c>
      <c r="E368" s="12" t="s">
        <v>298</v>
      </c>
      <c r="F368" s="12" t="s">
        <v>94</v>
      </c>
      <c r="G368" s="12"/>
    </row>
    <row r="369" ht="27" customHeight="true" spans="1:7">
      <c r="A369" s="22">
        <v>14</v>
      </c>
      <c r="B369" s="12" t="s">
        <v>23</v>
      </c>
      <c r="C369" s="12" t="s">
        <v>15</v>
      </c>
      <c r="D369" s="12" t="s">
        <v>24</v>
      </c>
      <c r="E369" s="12" t="s">
        <v>25</v>
      </c>
      <c r="F369" s="12" t="s">
        <v>26</v>
      </c>
      <c r="G369" s="22"/>
    </row>
    <row r="370" ht="27" customHeight="true" spans="1:7">
      <c r="A370" s="22">
        <v>15</v>
      </c>
      <c r="B370" s="12" t="s">
        <v>27</v>
      </c>
      <c r="C370" s="12" t="s">
        <v>10</v>
      </c>
      <c r="D370" s="38" t="s">
        <v>28</v>
      </c>
      <c r="E370" s="12" t="s">
        <v>29</v>
      </c>
      <c r="F370" s="12" t="s">
        <v>30</v>
      </c>
      <c r="G370" s="22"/>
    </row>
    <row r="371" ht="27" customHeight="true" spans="1:7">
      <c r="A371" s="22">
        <v>16</v>
      </c>
      <c r="B371" s="12" t="s">
        <v>35</v>
      </c>
      <c r="C371" s="12" t="s">
        <v>10</v>
      </c>
      <c r="D371" s="12" t="s">
        <v>36</v>
      </c>
      <c r="E371" s="12" t="s">
        <v>37</v>
      </c>
      <c r="F371" s="12" t="s">
        <v>38</v>
      </c>
      <c r="G371" s="22"/>
    </row>
    <row r="372" ht="27" customHeight="true" spans="1:7">
      <c r="A372" s="22">
        <v>17</v>
      </c>
      <c r="B372" s="12" t="s">
        <v>150</v>
      </c>
      <c r="C372" s="12" t="s">
        <v>10</v>
      </c>
      <c r="D372" s="12" t="s">
        <v>151</v>
      </c>
      <c r="E372" s="12" t="s">
        <v>57</v>
      </c>
      <c r="F372" s="12" t="s">
        <v>94</v>
      </c>
      <c r="G372" s="22"/>
    </row>
    <row r="373" ht="27" customHeight="true" spans="1:7">
      <c r="A373" s="22">
        <v>18</v>
      </c>
      <c r="B373" s="12" t="s">
        <v>39</v>
      </c>
      <c r="C373" s="12" t="s">
        <v>10</v>
      </c>
      <c r="D373" s="12" t="s">
        <v>40</v>
      </c>
      <c r="E373" s="12" t="s">
        <v>41</v>
      </c>
      <c r="F373" s="12" t="s">
        <v>42</v>
      </c>
      <c r="G373" s="22"/>
    </row>
    <row r="374" ht="27" customHeight="true" spans="1:7">
      <c r="A374" s="22">
        <v>19</v>
      </c>
      <c r="B374" s="12" t="s">
        <v>43</v>
      </c>
      <c r="C374" s="12" t="s">
        <v>15</v>
      </c>
      <c r="D374" s="12" t="s">
        <v>44</v>
      </c>
      <c r="E374" s="12" t="s">
        <v>45</v>
      </c>
      <c r="F374" s="12" t="s">
        <v>46</v>
      </c>
      <c r="G374" s="22"/>
    </row>
    <row r="375" ht="27" customHeight="true" spans="1:7">
      <c r="A375" s="22">
        <v>20</v>
      </c>
      <c r="B375" s="8" t="s">
        <v>152</v>
      </c>
      <c r="C375" s="12" t="s">
        <v>15</v>
      </c>
      <c r="D375" s="10" t="s">
        <v>153</v>
      </c>
      <c r="E375" s="12" t="s">
        <v>154</v>
      </c>
      <c r="F375" s="22" t="s">
        <v>155</v>
      </c>
      <c r="G375" s="12"/>
    </row>
    <row r="376" ht="27" customHeight="true" spans="1:7">
      <c r="A376" s="22">
        <v>21</v>
      </c>
      <c r="B376" s="8" t="s">
        <v>189</v>
      </c>
      <c r="C376" s="12" t="s">
        <v>10</v>
      </c>
      <c r="D376" s="12" t="s">
        <v>190</v>
      </c>
      <c r="E376" s="12" t="s">
        <v>191</v>
      </c>
      <c r="F376" s="12" t="s">
        <v>94</v>
      </c>
      <c r="G376" s="12"/>
    </row>
    <row r="377" ht="27" customHeight="true" spans="1:7">
      <c r="A377" s="22">
        <v>22</v>
      </c>
      <c r="B377" s="8" t="s">
        <v>192</v>
      </c>
      <c r="C377" s="12" t="s">
        <v>10</v>
      </c>
      <c r="D377" s="12" t="s">
        <v>193</v>
      </c>
      <c r="E377" s="12" t="s">
        <v>194</v>
      </c>
      <c r="F377" s="12" t="s">
        <v>94</v>
      </c>
      <c r="G377" s="12"/>
    </row>
    <row r="378" ht="27" customHeight="true" spans="1:7">
      <c r="A378" s="22">
        <v>23</v>
      </c>
      <c r="B378" s="8" t="s">
        <v>255</v>
      </c>
      <c r="C378" s="12" t="s">
        <v>15</v>
      </c>
      <c r="D378" s="12" t="s">
        <v>256</v>
      </c>
      <c r="E378" s="12" t="s">
        <v>257</v>
      </c>
      <c r="F378" s="12" t="s">
        <v>258</v>
      </c>
      <c r="G378" s="12"/>
    </row>
    <row r="379" ht="27" customHeight="true" spans="1:7">
      <c r="A379" s="22">
        <v>24</v>
      </c>
      <c r="B379" s="8" t="s">
        <v>299</v>
      </c>
      <c r="C379" s="12" t="s">
        <v>10</v>
      </c>
      <c r="D379" s="12" t="s">
        <v>300</v>
      </c>
      <c r="E379" s="12" t="s">
        <v>301</v>
      </c>
      <c r="F379" s="12" t="s">
        <v>122</v>
      </c>
      <c r="G379" s="12"/>
    </row>
    <row r="380" ht="27" customHeight="true" spans="1:7">
      <c r="A380" s="22">
        <v>25</v>
      </c>
      <c r="B380" s="8" t="s">
        <v>302</v>
      </c>
      <c r="C380" s="12" t="s">
        <v>15</v>
      </c>
      <c r="D380" s="12" t="s">
        <v>303</v>
      </c>
      <c r="E380" s="12" t="s">
        <v>304</v>
      </c>
      <c r="F380" s="12" t="s">
        <v>94</v>
      </c>
      <c r="G380" s="12"/>
    </row>
    <row r="381" ht="27" customHeight="true" spans="1:7">
      <c r="A381" s="22">
        <v>26</v>
      </c>
      <c r="B381" s="8" t="s">
        <v>305</v>
      </c>
      <c r="C381" s="12" t="s">
        <v>10</v>
      </c>
      <c r="D381" s="12" t="s">
        <v>306</v>
      </c>
      <c r="E381" s="12" t="s">
        <v>307</v>
      </c>
      <c r="F381" s="12" t="s">
        <v>94</v>
      </c>
      <c r="G381" s="12"/>
    </row>
    <row r="382" ht="27" customHeight="true" spans="1:7">
      <c r="A382" s="22">
        <v>27</v>
      </c>
      <c r="B382" s="8" t="s">
        <v>55</v>
      </c>
      <c r="C382" s="12" t="s">
        <v>15</v>
      </c>
      <c r="D382" s="12" t="s">
        <v>56</v>
      </c>
      <c r="E382" s="12" t="s">
        <v>57</v>
      </c>
      <c r="F382" s="12" t="s">
        <v>42</v>
      </c>
      <c r="G382" s="22"/>
    </row>
    <row r="383" ht="27" customHeight="true" spans="1:7">
      <c r="A383" s="22">
        <v>28</v>
      </c>
      <c r="B383" s="8" t="s">
        <v>58</v>
      </c>
      <c r="C383" s="12" t="s">
        <v>10</v>
      </c>
      <c r="D383" s="12" t="s">
        <v>56</v>
      </c>
      <c r="E383" s="12" t="s">
        <v>57</v>
      </c>
      <c r="F383" s="12" t="s">
        <v>42</v>
      </c>
      <c r="G383" s="22"/>
    </row>
    <row r="384" ht="27" customHeight="true" spans="1:7">
      <c r="A384" s="22">
        <v>29</v>
      </c>
      <c r="B384" s="8" t="s">
        <v>59</v>
      </c>
      <c r="C384" s="12" t="s">
        <v>15</v>
      </c>
      <c r="D384" s="12" t="s">
        <v>60</v>
      </c>
      <c r="E384" s="12" t="s">
        <v>61</v>
      </c>
      <c r="F384" s="12" t="s">
        <v>62</v>
      </c>
      <c r="G384" s="22"/>
    </row>
    <row r="385" ht="27" customHeight="true" spans="1:7">
      <c r="A385" s="22">
        <v>30</v>
      </c>
      <c r="B385" s="8" t="s">
        <v>63</v>
      </c>
      <c r="C385" s="12" t="s">
        <v>15</v>
      </c>
      <c r="D385" s="12" t="s">
        <v>64</v>
      </c>
      <c r="E385" s="12" t="s">
        <v>65</v>
      </c>
      <c r="F385" s="12" t="s">
        <v>66</v>
      </c>
      <c r="G385" s="22"/>
    </row>
    <row r="386" ht="27" customHeight="true" spans="1:7">
      <c r="A386" s="22">
        <v>31</v>
      </c>
      <c r="B386" s="8" t="s">
        <v>67</v>
      </c>
      <c r="C386" s="12" t="s">
        <v>15</v>
      </c>
      <c r="D386" s="12" t="s">
        <v>68</v>
      </c>
      <c r="E386" s="12" t="s">
        <v>69</v>
      </c>
      <c r="F386" s="12" t="s">
        <v>70</v>
      </c>
      <c r="G386" s="22"/>
    </row>
    <row r="387" ht="27" customHeight="true" spans="1:7">
      <c r="A387" s="22">
        <v>32</v>
      </c>
      <c r="B387" s="8" t="s">
        <v>75</v>
      </c>
      <c r="C387" s="12" t="s">
        <v>15</v>
      </c>
      <c r="D387" s="12" t="s">
        <v>76</v>
      </c>
      <c r="E387" s="12" t="s">
        <v>77</v>
      </c>
      <c r="F387" s="12" t="s">
        <v>78</v>
      </c>
      <c r="G387" s="22"/>
    </row>
    <row r="388" ht="27" customHeight="true" spans="1:7">
      <c r="A388" s="22">
        <v>33</v>
      </c>
      <c r="B388" s="8" t="s">
        <v>83</v>
      </c>
      <c r="C388" s="12" t="s">
        <v>15</v>
      </c>
      <c r="D388" s="12" t="s">
        <v>84</v>
      </c>
      <c r="E388" s="12" t="s">
        <v>85</v>
      </c>
      <c r="F388" s="12" t="s">
        <v>86</v>
      </c>
      <c r="G388" s="22"/>
    </row>
    <row r="389" ht="27" customHeight="true" spans="1:7">
      <c r="A389" s="22">
        <v>34</v>
      </c>
      <c r="B389" s="8" t="s">
        <v>87</v>
      </c>
      <c r="C389" s="12" t="s">
        <v>10</v>
      </c>
      <c r="D389" s="12" t="s">
        <v>88</v>
      </c>
      <c r="E389" s="12" t="s">
        <v>89</v>
      </c>
      <c r="F389" s="12" t="s">
        <v>90</v>
      </c>
      <c r="G389" s="22"/>
    </row>
    <row r="390" ht="27" customHeight="true" spans="1:7">
      <c r="A390" s="22">
        <v>35</v>
      </c>
      <c r="B390" s="8" t="s">
        <v>207</v>
      </c>
      <c r="C390" s="12" t="s">
        <v>15</v>
      </c>
      <c r="D390" s="12" t="s">
        <v>208</v>
      </c>
      <c r="E390" s="12" t="s">
        <v>209</v>
      </c>
      <c r="F390" s="12" t="s">
        <v>42</v>
      </c>
      <c r="G390" s="12"/>
    </row>
    <row r="391" ht="27" customHeight="true" spans="1:7">
      <c r="A391" s="22">
        <v>36</v>
      </c>
      <c r="B391" s="25" t="s">
        <v>160</v>
      </c>
      <c r="C391" s="12" t="s">
        <v>15</v>
      </c>
      <c r="D391" s="12" t="s">
        <v>161</v>
      </c>
      <c r="E391" s="12" t="s">
        <v>162</v>
      </c>
      <c r="F391" s="12" t="s">
        <v>163</v>
      </c>
      <c r="G391" s="12"/>
    </row>
    <row r="392" ht="27" customHeight="true" spans="1:7">
      <c r="A392" s="22">
        <v>37</v>
      </c>
      <c r="B392" s="12" t="s">
        <v>259</v>
      </c>
      <c r="C392" s="12" t="s">
        <v>15</v>
      </c>
      <c r="D392" s="12" t="s">
        <v>260</v>
      </c>
      <c r="E392" s="12" t="s">
        <v>261</v>
      </c>
      <c r="F392" s="12" t="s">
        <v>78</v>
      </c>
      <c r="G392" s="12"/>
    </row>
    <row r="393" ht="27" customHeight="true" spans="1:7">
      <c r="A393" s="22">
        <v>38</v>
      </c>
      <c r="B393" s="12" t="s">
        <v>262</v>
      </c>
      <c r="C393" s="12" t="s">
        <v>15</v>
      </c>
      <c r="D393" s="12" t="s">
        <v>263</v>
      </c>
      <c r="E393" s="12" t="s">
        <v>264</v>
      </c>
      <c r="F393" s="12" t="s">
        <v>265</v>
      </c>
      <c r="G393" s="12"/>
    </row>
    <row r="394" ht="27" customHeight="true" spans="1:7">
      <c r="A394" s="22">
        <v>39</v>
      </c>
      <c r="B394" s="8" t="s">
        <v>210</v>
      </c>
      <c r="C394" s="23" t="s">
        <v>15</v>
      </c>
      <c r="D394" s="23" t="s">
        <v>80</v>
      </c>
      <c r="E394" s="23" t="s">
        <v>211</v>
      </c>
      <c r="F394" s="12" t="s">
        <v>42</v>
      </c>
      <c r="G394" s="39"/>
    </row>
    <row r="395" ht="27" customHeight="true" spans="1:7">
      <c r="A395" s="22">
        <v>40</v>
      </c>
      <c r="B395" s="8" t="s">
        <v>119</v>
      </c>
      <c r="C395" s="12" t="s">
        <v>15</v>
      </c>
      <c r="D395" s="12" t="s">
        <v>120</v>
      </c>
      <c r="E395" s="12" t="s">
        <v>121</v>
      </c>
      <c r="F395" s="12" t="s">
        <v>122</v>
      </c>
      <c r="G395" s="22"/>
    </row>
    <row r="396" ht="27" customHeight="true" spans="1:7">
      <c r="A396" s="22">
        <v>41</v>
      </c>
      <c r="B396" s="8" t="s">
        <v>170</v>
      </c>
      <c r="C396" s="12" t="s">
        <v>15</v>
      </c>
      <c r="D396" s="12" t="s">
        <v>171</v>
      </c>
      <c r="E396" s="12" t="s">
        <v>172</v>
      </c>
      <c r="F396" s="12" t="s">
        <v>173</v>
      </c>
      <c r="G396" s="12"/>
    </row>
    <row r="397" ht="27" customHeight="true" spans="1:7">
      <c r="A397" s="22">
        <v>42</v>
      </c>
      <c r="B397" s="8" t="s">
        <v>202</v>
      </c>
      <c r="C397" s="12" t="s">
        <v>15</v>
      </c>
      <c r="D397" s="12" t="s">
        <v>203</v>
      </c>
      <c r="E397" s="12" t="s">
        <v>204</v>
      </c>
      <c r="F397" s="12" t="s">
        <v>205</v>
      </c>
      <c r="G397" s="23"/>
    </row>
    <row r="398" ht="27" customHeight="true" spans="1:7">
      <c r="A398" s="22">
        <v>43</v>
      </c>
      <c r="B398" s="25" t="s">
        <v>266</v>
      </c>
      <c r="C398" s="12" t="s">
        <v>15</v>
      </c>
      <c r="D398" s="12" t="s">
        <v>267</v>
      </c>
      <c r="E398" s="12" t="s">
        <v>268</v>
      </c>
      <c r="F398" s="12" t="s">
        <v>122</v>
      </c>
      <c r="G398" s="35"/>
    </row>
    <row r="399" ht="27" customHeight="true" spans="1:7">
      <c r="A399" s="22">
        <v>44</v>
      </c>
      <c r="B399" s="8" t="s">
        <v>174</v>
      </c>
      <c r="C399" s="12" t="s">
        <v>10</v>
      </c>
      <c r="D399" s="10" t="s">
        <v>175</v>
      </c>
      <c r="E399" s="23" t="s">
        <v>154</v>
      </c>
      <c r="F399" s="22" t="s">
        <v>155</v>
      </c>
      <c r="G399" s="22"/>
    </row>
    <row r="400" ht="27" customHeight="true" spans="1:7">
      <c r="A400" s="22">
        <v>45</v>
      </c>
      <c r="B400" s="8" t="s">
        <v>223</v>
      </c>
      <c r="C400" s="12" t="s">
        <v>15</v>
      </c>
      <c r="D400" s="12" t="s">
        <v>224</v>
      </c>
      <c r="E400" s="33" t="s">
        <v>225</v>
      </c>
      <c r="F400" s="22" t="s">
        <v>18</v>
      </c>
      <c r="G400" s="12"/>
    </row>
    <row r="401" ht="27" customHeight="true" spans="1:7">
      <c r="A401" s="22">
        <v>46</v>
      </c>
      <c r="B401" s="8" t="s">
        <v>269</v>
      </c>
      <c r="C401" s="12" t="s">
        <v>15</v>
      </c>
      <c r="D401" s="12" t="s">
        <v>270</v>
      </c>
      <c r="E401" s="23" t="s">
        <v>271</v>
      </c>
      <c r="F401" s="12" t="s">
        <v>173</v>
      </c>
      <c r="G401" s="12"/>
    </row>
    <row r="402" ht="27" customHeight="true" spans="1:7">
      <c r="A402" s="22">
        <v>47</v>
      </c>
      <c r="B402" s="8" t="s">
        <v>286</v>
      </c>
      <c r="C402" s="12" t="s">
        <v>10</v>
      </c>
      <c r="D402" s="12" t="s">
        <v>287</v>
      </c>
      <c r="E402" s="33" t="s">
        <v>288</v>
      </c>
      <c r="F402" s="12" t="s">
        <v>98</v>
      </c>
      <c r="G402" s="12"/>
    </row>
  </sheetData>
  <mergeCells count="16">
    <mergeCell ref="A1:G1"/>
    <mergeCell ref="A2:G2"/>
    <mergeCell ref="A35:G35"/>
    <mergeCell ref="A36:G36"/>
    <mergeCell ref="A81:G81"/>
    <mergeCell ref="A82:G82"/>
    <mergeCell ref="A133:G133"/>
    <mergeCell ref="A134:G134"/>
    <mergeCell ref="A185:G185"/>
    <mergeCell ref="A186:G186"/>
    <mergeCell ref="A241:G241"/>
    <mergeCell ref="A242:G242"/>
    <mergeCell ref="A300:G300"/>
    <mergeCell ref="A301:G301"/>
    <mergeCell ref="A353:G353"/>
    <mergeCell ref="A354:G354"/>
  </mergeCells>
  <conditionalFormatting sqref="B3">
    <cfRule type="duplicateValues" dxfId="0" priority="5"/>
  </conditionalFormatting>
  <conditionalFormatting sqref="B36:B37">
    <cfRule type="duplicateValues" dxfId="0" priority="4"/>
  </conditionalFormatting>
  <conditionalFormatting sqref="B82:B83">
    <cfRule type="duplicateValues" dxfId="0" priority="3"/>
  </conditionalFormatting>
  <conditionalFormatting sqref="B242:B243">
    <cfRule type="duplicateValues" dxfId="0" priority="2"/>
  </conditionalFormatting>
  <conditionalFormatting sqref="B301:B302">
    <cfRule type="duplicateValues" dxfId="0" priority="1"/>
  </conditionalFormatting>
  <pageMargins left="0.66875" right="0.590277777777778" top="0.156944444444444" bottom="0.0152777777777778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2018-06-01T03:28:00Z</dcterms:created>
  <dcterms:modified xsi:type="dcterms:W3CDTF">2025-09-25T14:34:29Z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FACB1CF6638C4D6F93496E0A72B35762_13</vt:lpwstr>
  </property>
</Properties>
</file>