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Sheet1!$A$2:$I$2</definedName>
  </definedNames>
  <calcPr calcId="144525"/>
</workbook>
</file>

<file path=xl/sharedStrings.xml><?xml version="1.0" encoding="utf-8"?>
<sst xmlns="http://schemas.openxmlformats.org/spreadsheetml/2006/main" count="910" uniqueCount="604">
  <si>
    <t>儋州市2022年第三批疫情期间延期出海作业海洋捕捞渔船补贴资金公示表</t>
  </si>
  <si>
    <t>序号</t>
  </si>
  <si>
    <t>船名号</t>
  </si>
  <si>
    <t>渔船所有人</t>
  </si>
  <si>
    <t>渔船所有人银行账（个人社保卡）</t>
  </si>
  <si>
    <t>渔船所有人身份证</t>
  </si>
  <si>
    <t>是否正常从事捕捞生产活动</t>
  </si>
  <si>
    <t>延期出海作业时间（天）</t>
  </si>
  <si>
    <t>停泊渔港</t>
  </si>
  <si>
    <t>补助金额（元）</t>
  </si>
  <si>
    <t>琼儋渔73187</t>
  </si>
  <si>
    <t>李君庆</t>
  </si>
  <si>
    <t>62145864808****8068</t>
  </si>
  <si>
    <t>4600031982****3236</t>
  </si>
  <si>
    <t>是</t>
  </si>
  <si>
    <t>儋州</t>
  </si>
  <si>
    <t>琼儋渔73019</t>
  </si>
  <si>
    <t>李大实</t>
  </si>
  <si>
    <t>62145864809****8058</t>
  </si>
  <si>
    <t>4600031979****3210</t>
  </si>
  <si>
    <t>琼儋渔73035</t>
  </si>
  <si>
    <t>李有赫</t>
  </si>
  <si>
    <t>62145864808****4461</t>
  </si>
  <si>
    <t>4600031981****3317</t>
  </si>
  <si>
    <t>琼儋渔73113</t>
  </si>
  <si>
    <t>周梅侬</t>
  </si>
  <si>
    <t>62145864808****6869</t>
  </si>
  <si>
    <t>4600291967****3224</t>
  </si>
  <si>
    <t>琼儋渔73131</t>
  </si>
  <si>
    <t>李有雄</t>
  </si>
  <si>
    <t>62145864808****6757</t>
  </si>
  <si>
    <t>4600031974****3215</t>
  </si>
  <si>
    <t>琼儋渔73052</t>
  </si>
  <si>
    <t>李大唐</t>
  </si>
  <si>
    <t>62145864808****7253</t>
  </si>
  <si>
    <t>4600031992****3231</t>
  </si>
  <si>
    <t>琼儋渔72045</t>
  </si>
  <si>
    <t>李开寿</t>
  </si>
  <si>
    <t>62145864808****1287</t>
  </si>
  <si>
    <t>4600031979****3230</t>
  </si>
  <si>
    <t>琼儋渔31534</t>
  </si>
  <si>
    <t>李大琼</t>
  </si>
  <si>
    <t>62145864808****5022</t>
  </si>
  <si>
    <t>4600291972****3216</t>
  </si>
  <si>
    <t>琼儋渔70003</t>
  </si>
  <si>
    <t>蒲上干</t>
  </si>
  <si>
    <t>62145864808****5659</t>
  </si>
  <si>
    <t>4600291954****3216</t>
  </si>
  <si>
    <t>琼儋渔70019</t>
  </si>
  <si>
    <t>蒲来鸿</t>
  </si>
  <si>
    <t>62145864808****2261</t>
  </si>
  <si>
    <t>4600291959****3219</t>
  </si>
  <si>
    <t>琼儋渔70047</t>
  </si>
  <si>
    <t>陈义光</t>
  </si>
  <si>
    <t>62145864808****7481</t>
  </si>
  <si>
    <t>4600291967****3213</t>
  </si>
  <si>
    <t>琼儋渔70048</t>
  </si>
  <si>
    <t>王光辉</t>
  </si>
  <si>
    <t>62145864808****7556</t>
  </si>
  <si>
    <t>4600291968****3212</t>
  </si>
  <si>
    <t>琼儋渔70052</t>
  </si>
  <si>
    <t>李朝登</t>
  </si>
  <si>
    <t>62145864808****9975</t>
  </si>
  <si>
    <t>4600031955****3217</t>
  </si>
  <si>
    <t>琼儋渔70070</t>
  </si>
  <si>
    <t>王应功</t>
  </si>
  <si>
    <t>62145864808****7671</t>
  </si>
  <si>
    <t>4600291968****3210</t>
  </si>
  <si>
    <t>琼儋渔73034</t>
  </si>
  <si>
    <t>许为海</t>
  </si>
  <si>
    <t>62145864808****9969</t>
  </si>
  <si>
    <t>4600291970****3213</t>
  </si>
  <si>
    <t>琼儋渔73050</t>
  </si>
  <si>
    <t>李有博</t>
  </si>
  <si>
    <t>62145864808****1238</t>
  </si>
  <si>
    <t>4600031976****3257</t>
  </si>
  <si>
    <t>琼儋渔73051</t>
  </si>
  <si>
    <t>李美能</t>
  </si>
  <si>
    <t>62145864808****9541</t>
  </si>
  <si>
    <t>4600291971****3218</t>
  </si>
  <si>
    <t>琼儋渔73082</t>
  </si>
  <si>
    <t>李有京</t>
  </si>
  <si>
    <t>62145864808****3362</t>
  </si>
  <si>
    <t>4600031976****321X</t>
  </si>
  <si>
    <t>琼儋渔73098</t>
  </si>
  <si>
    <t>许美成</t>
  </si>
  <si>
    <t>62145864808****4929</t>
  </si>
  <si>
    <t>4600291943****3219</t>
  </si>
  <si>
    <t>琼儋渔73104</t>
  </si>
  <si>
    <t>李凤联</t>
  </si>
  <si>
    <t>62145864808****9795</t>
  </si>
  <si>
    <t>4600291969****322X</t>
  </si>
  <si>
    <t>琼儋渔73110</t>
  </si>
  <si>
    <t>李君升</t>
  </si>
  <si>
    <t>62145864808****6499</t>
  </si>
  <si>
    <t>4600031989****3276</t>
  </si>
  <si>
    <t>琼儋渔73111</t>
  </si>
  <si>
    <t>李君补</t>
  </si>
  <si>
    <t>62145864809****2700</t>
  </si>
  <si>
    <t>4600031980****3254</t>
  </si>
  <si>
    <t>琼儋渔73116</t>
  </si>
  <si>
    <t>李名卫</t>
  </si>
  <si>
    <t>62145864808****6898</t>
  </si>
  <si>
    <t>4600031976****3235</t>
  </si>
  <si>
    <t>琼儋渔73117</t>
  </si>
  <si>
    <t>李君海</t>
  </si>
  <si>
    <t>62145864808****6856</t>
  </si>
  <si>
    <t>4600031975****3235</t>
  </si>
  <si>
    <t>琼儋渔73119</t>
  </si>
  <si>
    <t>李生华</t>
  </si>
  <si>
    <t>62145864808****3035</t>
  </si>
  <si>
    <t>4600291958****3214</t>
  </si>
  <si>
    <t>琼儋渔73120</t>
  </si>
  <si>
    <t>李有棍</t>
  </si>
  <si>
    <t>62145864808****5984</t>
  </si>
  <si>
    <t>4600031978****3218</t>
  </si>
  <si>
    <t>琼儋渔73121</t>
  </si>
  <si>
    <t>李孔桂</t>
  </si>
  <si>
    <t>62145864808****3464</t>
  </si>
  <si>
    <t>4600291963****3237</t>
  </si>
  <si>
    <t>琼儋渔73138</t>
  </si>
  <si>
    <t>李名条</t>
  </si>
  <si>
    <t>62145864808****4355</t>
  </si>
  <si>
    <t>4600291968****3211</t>
  </si>
  <si>
    <t>琼儋渔73139</t>
  </si>
  <si>
    <t>李美进</t>
  </si>
  <si>
    <t>62145864808****7165</t>
  </si>
  <si>
    <t>4600031989****3210</t>
  </si>
  <si>
    <t>琼儋渔73140</t>
  </si>
  <si>
    <t>李大可</t>
  </si>
  <si>
    <t>62145864808****6781</t>
  </si>
  <si>
    <t>4600031974****3232</t>
  </si>
  <si>
    <t>琼儋渔73141</t>
  </si>
  <si>
    <t>李君臣</t>
  </si>
  <si>
    <t>62145864809****0847</t>
  </si>
  <si>
    <t>4600031980****323X</t>
  </si>
  <si>
    <t>琼儋渔73148</t>
  </si>
  <si>
    <t>李美光</t>
  </si>
  <si>
    <t>62145864809****7073</t>
  </si>
  <si>
    <t>4600291956****3239</t>
  </si>
  <si>
    <t>琼儋渔73155</t>
  </si>
  <si>
    <t>许世高</t>
  </si>
  <si>
    <t>62145864808****8244</t>
  </si>
  <si>
    <t>4600031997****3213</t>
  </si>
  <si>
    <t>琼儋渔73160</t>
  </si>
  <si>
    <t>许世旺</t>
  </si>
  <si>
    <t>62145864808****1412</t>
  </si>
  <si>
    <t>4600031987****3234</t>
  </si>
  <si>
    <t>琼儋渔73163</t>
  </si>
  <si>
    <t>李有赞</t>
  </si>
  <si>
    <t>62145864808****9621</t>
  </si>
  <si>
    <t>4600031979****3252</t>
  </si>
  <si>
    <t>琼儋渔73165</t>
  </si>
  <si>
    <t>李孔贞</t>
  </si>
  <si>
    <t>62145864808****6265</t>
  </si>
  <si>
    <t>4600291962****3218</t>
  </si>
  <si>
    <t>琼儋渔73167</t>
  </si>
  <si>
    <t>李君珠</t>
  </si>
  <si>
    <t>62145864808****8860</t>
  </si>
  <si>
    <t>4600031986****321X</t>
  </si>
  <si>
    <t>琼儋渔73172</t>
  </si>
  <si>
    <t>李有民</t>
  </si>
  <si>
    <t>62145864808****4664</t>
  </si>
  <si>
    <t>4600031973****3253</t>
  </si>
  <si>
    <t>琼儋渔73173</t>
  </si>
  <si>
    <t>李若多</t>
  </si>
  <si>
    <t>62145864808****2854</t>
  </si>
  <si>
    <t>4600291957****3212</t>
  </si>
  <si>
    <t>琼儋渔73174</t>
  </si>
  <si>
    <t>李大杰</t>
  </si>
  <si>
    <t>62145864808****9910</t>
  </si>
  <si>
    <t>4600291968****3216</t>
  </si>
  <si>
    <t>琼儋渔73175</t>
  </si>
  <si>
    <t>李如晶</t>
  </si>
  <si>
    <t>62145864809****8230</t>
  </si>
  <si>
    <t>4600031992****3238</t>
  </si>
  <si>
    <t>琼儋渔73179</t>
  </si>
  <si>
    <t>李二选</t>
  </si>
  <si>
    <t>62145864808****2128</t>
  </si>
  <si>
    <t>4600291953****3213</t>
  </si>
  <si>
    <t>琼儋渔73181</t>
  </si>
  <si>
    <t>李有固</t>
  </si>
  <si>
    <t>62145864808****6609</t>
  </si>
  <si>
    <t>4600031970****3256</t>
  </si>
  <si>
    <t>琼儋渔73185</t>
  </si>
  <si>
    <t>李如海</t>
  </si>
  <si>
    <t>62145864808****4248</t>
  </si>
  <si>
    <t>4600031981****3258</t>
  </si>
  <si>
    <t>琼儋渔73190</t>
  </si>
  <si>
    <t>李君言</t>
  </si>
  <si>
    <t>62145864808****3936</t>
  </si>
  <si>
    <t>4600291966****3231</t>
  </si>
  <si>
    <t>琼儋渔73191</t>
  </si>
  <si>
    <t>李君泽</t>
  </si>
  <si>
    <t>62145864808****7342</t>
  </si>
  <si>
    <t>琼儋渔73195</t>
  </si>
  <si>
    <t>李开业</t>
  </si>
  <si>
    <t>62145864808****9442</t>
  </si>
  <si>
    <t>4690031961****6114</t>
  </si>
  <si>
    <t>琼儋渔73196</t>
  </si>
  <si>
    <t>李如坚</t>
  </si>
  <si>
    <t>62145864808****6955</t>
  </si>
  <si>
    <t>4600031976****3210</t>
  </si>
  <si>
    <t>琼儋渔73197</t>
  </si>
  <si>
    <t>李三富</t>
  </si>
  <si>
    <t>62145864808****6617</t>
  </si>
  <si>
    <t>4600031971****3256</t>
  </si>
  <si>
    <t>琼儋渔73202</t>
  </si>
  <si>
    <t>李名书</t>
  </si>
  <si>
    <t>62145864808****3373</t>
  </si>
  <si>
    <t>4600291963****3211</t>
  </si>
  <si>
    <t>琼儋渔73203</t>
  </si>
  <si>
    <t>许为彪</t>
  </si>
  <si>
    <t>62145864808****7807</t>
  </si>
  <si>
    <t>4600291962****321X</t>
  </si>
  <si>
    <t>琼儋渔73209</t>
  </si>
  <si>
    <t>许为龙</t>
  </si>
  <si>
    <t>62145864808****8276</t>
  </si>
  <si>
    <t>4600291964****3219</t>
  </si>
  <si>
    <t>琼儋渔73212</t>
  </si>
  <si>
    <t>李大明</t>
  </si>
  <si>
    <t>62145864808****7433</t>
  </si>
  <si>
    <t>4600031979****3215</t>
  </si>
  <si>
    <t>琼儋渔73214</t>
  </si>
  <si>
    <t>李有富</t>
  </si>
  <si>
    <t>62145864808****5940</t>
  </si>
  <si>
    <t>4600031950****3257</t>
  </si>
  <si>
    <t>琼儋渔73217</t>
  </si>
  <si>
    <t>李君安</t>
  </si>
  <si>
    <t>62145864808****7227</t>
  </si>
  <si>
    <t>4600031978****3253</t>
  </si>
  <si>
    <t>琼儋渔73218</t>
  </si>
  <si>
    <t>李孔基</t>
  </si>
  <si>
    <t>62145864808****2805</t>
  </si>
  <si>
    <t>琼儋渔73223</t>
  </si>
  <si>
    <t>李若朱</t>
  </si>
  <si>
    <t>62145864808****0942</t>
  </si>
  <si>
    <t>4600291965****3214</t>
  </si>
  <si>
    <t>琼儋渔73226</t>
  </si>
  <si>
    <t>李有全</t>
  </si>
  <si>
    <t>62145864808****6336</t>
  </si>
  <si>
    <t>4600031963****3210</t>
  </si>
  <si>
    <t>琼儋渔73228</t>
  </si>
  <si>
    <t>李开保</t>
  </si>
  <si>
    <t>62145864808****4926</t>
  </si>
  <si>
    <t>4600291971****3210</t>
  </si>
  <si>
    <t>琼儋渔73229</t>
  </si>
  <si>
    <t>李孔本</t>
  </si>
  <si>
    <t>62145864808****3001</t>
  </si>
  <si>
    <t>4600291958****3216</t>
  </si>
  <si>
    <t>琼儋渔73230</t>
  </si>
  <si>
    <t>李有能</t>
  </si>
  <si>
    <t>62145864808****1724</t>
  </si>
  <si>
    <t>4600291950****3214</t>
  </si>
  <si>
    <t>琼儋渔73234</t>
  </si>
  <si>
    <t>李生泽</t>
  </si>
  <si>
    <t>62145864808****4421</t>
  </si>
  <si>
    <t>4600291969****3215</t>
  </si>
  <si>
    <t>琼儋渔73235</t>
  </si>
  <si>
    <t>李开富</t>
  </si>
  <si>
    <t>62145864808****3225</t>
  </si>
  <si>
    <t>4600291961****327X</t>
  </si>
  <si>
    <t>琼儋渔73241</t>
  </si>
  <si>
    <t>李如广</t>
  </si>
  <si>
    <t>62145864808****0745</t>
  </si>
  <si>
    <t>琼儋渔73242</t>
  </si>
  <si>
    <t>李开顺</t>
  </si>
  <si>
    <t>62145864808****7678</t>
  </si>
  <si>
    <t>4600291971****3213</t>
  </si>
  <si>
    <t>琼儋渔73248</t>
  </si>
  <si>
    <t>李有万</t>
  </si>
  <si>
    <t>62145864808****4264</t>
  </si>
  <si>
    <t>4600291968****3239</t>
  </si>
  <si>
    <t>琼儋渔73252</t>
  </si>
  <si>
    <t>李孔彪</t>
  </si>
  <si>
    <t>62145864808****3209</t>
  </si>
  <si>
    <t>4600291961****3231</t>
  </si>
  <si>
    <t>琼儋渔73254</t>
  </si>
  <si>
    <t>李有卿</t>
  </si>
  <si>
    <t>62145864808****4363</t>
  </si>
  <si>
    <t>琼儋渔73255</t>
  </si>
  <si>
    <t>李有学</t>
  </si>
  <si>
    <t>62145864809****5224</t>
  </si>
  <si>
    <t>4600031955****3232</t>
  </si>
  <si>
    <t>琼儋渔73257</t>
  </si>
  <si>
    <t>李长侬</t>
  </si>
  <si>
    <t>62145864808****7839</t>
  </si>
  <si>
    <t>4600031981****323X</t>
  </si>
  <si>
    <t>琼儋渔73258</t>
  </si>
  <si>
    <t>李有道</t>
  </si>
  <si>
    <t>62145864808****3670</t>
  </si>
  <si>
    <t>4600291964****3212</t>
  </si>
  <si>
    <t>琼儋渔73262</t>
  </si>
  <si>
    <t>李如古</t>
  </si>
  <si>
    <t>62145864808****2968</t>
  </si>
  <si>
    <t>4600031965****3290</t>
  </si>
  <si>
    <t xml:space="preserve">  琼儋渔70061</t>
  </si>
  <si>
    <t xml:space="preserve"> 王光耀</t>
  </si>
  <si>
    <t>62145864808****7853</t>
  </si>
  <si>
    <t>4600291969****3230</t>
  </si>
  <si>
    <t xml:space="preserve">  琼儋渔73207</t>
  </si>
  <si>
    <t xml:space="preserve"> 李孔庄</t>
  </si>
  <si>
    <t>62145864808****1708</t>
  </si>
  <si>
    <t>4600291950****3211</t>
  </si>
  <si>
    <t xml:space="preserve">  琼儋渔73249</t>
  </si>
  <si>
    <t xml:space="preserve"> 李有强</t>
  </si>
  <si>
    <t>62145864808****5038</t>
  </si>
  <si>
    <t>4600031963****3315</t>
  </si>
  <si>
    <t xml:space="preserve">  琼儋渔73205</t>
  </si>
  <si>
    <t xml:space="preserve"> 李如杰</t>
  </si>
  <si>
    <t>62145864808****6526</t>
  </si>
  <si>
    <t>4600031969****3234</t>
  </si>
  <si>
    <t xml:space="preserve">  琼儋渔73183</t>
  </si>
  <si>
    <t xml:space="preserve"> 李景新</t>
  </si>
  <si>
    <t>62145864808****2227</t>
  </si>
  <si>
    <t>4600291954****3258</t>
  </si>
  <si>
    <t xml:space="preserve">  琼儋渔73147</t>
  </si>
  <si>
    <t xml:space="preserve"> 李开绵</t>
  </si>
  <si>
    <t>62145864808****5410</t>
  </si>
  <si>
    <t>4600291976****3230</t>
  </si>
  <si>
    <t xml:space="preserve">  琼儋渔73026</t>
  </si>
  <si>
    <t xml:space="preserve"> 李开录</t>
  </si>
  <si>
    <t>62145864808****6427</t>
  </si>
  <si>
    <t>4600031966****321X</t>
  </si>
  <si>
    <t xml:space="preserve">  琼儋渔73169</t>
  </si>
  <si>
    <t xml:space="preserve"> 李君辉</t>
  </si>
  <si>
    <t>62145864808****8563</t>
  </si>
  <si>
    <t>4600031984****3257</t>
  </si>
  <si>
    <t>琼儋渔71020</t>
  </si>
  <si>
    <t>陈诖考</t>
  </si>
  <si>
    <t>62145864808****6176</t>
  </si>
  <si>
    <t>4600291970****3210</t>
  </si>
  <si>
    <t>琼儋渔72044</t>
  </si>
  <si>
    <t>李斌</t>
  </si>
  <si>
    <t>62145864808****5648</t>
  </si>
  <si>
    <t>4600031980****3215</t>
  </si>
  <si>
    <t>琼儋渔73012</t>
  </si>
  <si>
    <t>李有开</t>
  </si>
  <si>
    <t>62145864808****0217</t>
  </si>
  <si>
    <t>4600031979****3232</t>
  </si>
  <si>
    <t>琼儋渔73025</t>
  </si>
  <si>
    <t>李允在</t>
  </si>
  <si>
    <t>62145864808****2599</t>
  </si>
  <si>
    <t>4600291956****3237</t>
  </si>
  <si>
    <t>琼儋渔73029</t>
  </si>
  <si>
    <t>许世江</t>
  </si>
  <si>
    <t>62145864808****9498</t>
  </si>
  <si>
    <t>4600291968****3218</t>
  </si>
  <si>
    <t>琼儋渔73042</t>
  </si>
  <si>
    <t>李有武</t>
  </si>
  <si>
    <t>62145864808****1009</t>
  </si>
  <si>
    <t>4600031985****3258</t>
  </si>
  <si>
    <t>琼儋渔73056</t>
  </si>
  <si>
    <t>李有明</t>
  </si>
  <si>
    <t>62145864808****6970</t>
  </si>
  <si>
    <t>4600291975****3210</t>
  </si>
  <si>
    <t>琼儋渔73058</t>
  </si>
  <si>
    <t>许召才</t>
  </si>
  <si>
    <t>62145864808****6718</t>
  </si>
  <si>
    <t>4600291955****3211</t>
  </si>
  <si>
    <t>琼儋渔73066</t>
  </si>
  <si>
    <t>李有应</t>
  </si>
  <si>
    <t>62145864808****7730</t>
  </si>
  <si>
    <t>4600031981****3270</t>
  </si>
  <si>
    <t>琼儋渔73067</t>
  </si>
  <si>
    <t>李有功</t>
  </si>
  <si>
    <t>62145864808****6252</t>
  </si>
  <si>
    <t>4600031958****3216</t>
  </si>
  <si>
    <t>琼儋渔73068</t>
  </si>
  <si>
    <t>李如波</t>
  </si>
  <si>
    <t>62145864808****0085</t>
  </si>
  <si>
    <t>4600291972****323X</t>
  </si>
  <si>
    <t>琼儋渔73069</t>
  </si>
  <si>
    <t>李生杰</t>
  </si>
  <si>
    <t>62145864808****4207</t>
  </si>
  <si>
    <t>4600291968****321X</t>
  </si>
  <si>
    <t>琼儋渔73071</t>
  </si>
  <si>
    <t>许雄</t>
  </si>
  <si>
    <t>62145864808****9506</t>
  </si>
  <si>
    <t>琼儋渔73072</t>
  </si>
  <si>
    <t>李有桃</t>
  </si>
  <si>
    <t>62145864808****3795</t>
  </si>
  <si>
    <t>4600291965****321X</t>
  </si>
  <si>
    <t>琼儋渔73075</t>
  </si>
  <si>
    <t>许镇武</t>
  </si>
  <si>
    <t>62145864808****6882</t>
  </si>
  <si>
    <t>4600291956****321X</t>
  </si>
  <si>
    <t>琼儋渔73078</t>
  </si>
  <si>
    <t>许为山</t>
  </si>
  <si>
    <t>62145864808****1841</t>
  </si>
  <si>
    <t>4690031966****6111</t>
  </si>
  <si>
    <t>琼儋渔73079</t>
  </si>
  <si>
    <t>李君益</t>
  </si>
  <si>
    <t>62145864808****7246</t>
  </si>
  <si>
    <t>4600031979****3254</t>
  </si>
  <si>
    <t>琼儋渔73086</t>
  </si>
  <si>
    <t>李君除</t>
  </si>
  <si>
    <t>62145864808****7037</t>
  </si>
  <si>
    <t>4600031977****3210</t>
  </si>
  <si>
    <t>琼儋渔73106</t>
  </si>
  <si>
    <t>许卓云</t>
  </si>
  <si>
    <t>62145864808****9423</t>
  </si>
  <si>
    <t>琼儋渔73112</t>
  </si>
  <si>
    <t>李二球</t>
  </si>
  <si>
    <t>62145864808****4579</t>
  </si>
  <si>
    <t>4600291970****323X</t>
  </si>
  <si>
    <t>琼儋渔73118</t>
  </si>
  <si>
    <t>李孔忠</t>
  </si>
  <si>
    <t>62145864808****4645</t>
  </si>
  <si>
    <t>4600291970****3219</t>
  </si>
  <si>
    <t>琼儋渔73122</t>
  </si>
  <si>
    <t>李若安</t>
  </si>
  <si>
    <t>62145864808****6807</t>
  </si>
  <si>
    <t>4600031974****3218</t>
  </si>
  <si>
    <t>琼儋渔73123</t>
  </si>
  <si>
    <t>许镇江</t>
  </si>
  <si>
    <t>62145864808****7120</t>
  </si>
  <si>
    <t>4600291957****3236</t>
  </si>
  <si>
    <t>琼儋渔73126</t>
  </si>
  <si>
    <t>李如琨</t>
  </si>
  <si>
    <t>62145864808****7750</t>
  </si>
  <si>
    <t>4600291966****3212</t>
  </si>
  <si>
    <t>琼儋渔73127</t>
  </si>
  <si>
    <t>李有密</t>
  </si>
  <si>
    <t>62145864808****6450</t>
  </si>
  <si>
    <t>4600031968****3217</t>
  </si>
  <si>
    <t>琼儋渔73129</t>
  </si>
  <si>
    <t>李名富</t>
  </si>
  <si>
    <t>62145864808****1211</t>
  </si>
  <si>
    <t>4600291945****3237</t>
  </si>
  <si>
    <t>琼儋渔73133</t>
  </si>
  <si>
    <t>许来生</t>
  </si>
  <si>
    <t>62145864808****8425</t>
  </si>
  <si>
    <t>4600291965****323X</t>
  </si>
  <si>
    <t>琼儋渔73137</t>
  </si>
  <si>
    <t>李大安</t>
  </si>
  <si>
    <t>62145864808****7772</t>
  </si>
  <si>
    <t>4600291974****3219</t>
  </si>
  <si>
    <t>琼儋渔73143</t>
  </si>
  <si>
    <t>李君元</t>
  </si>
  <si>
    <t>62145864808****0731</t>
  </si>
  <si>
    <t>4600031983****3256</t>
  </si>
  <si>
    <t>琼儋渔73146</t>
  </si>
  <si>
    <t>李如丰</t>
  </si>
  <si>
    <t>62145864808****5903</t>
  </si>
  <si>
    <t>4600291961****3218</t>
  </si>
  <si>
    <t>琼儋渔73149</t>
  </si>
  <si>
    <t>李有剑</t>
  </si>
  <si>
    <t>62145864808****4280</t>
  </si>
  <si>
    <t>琼儋渔73150</t>
  </si>
  <si>
    <t>李石佑</t>
  </si>
  <si>
    <t>62145864808****2284</t>
  </si>
  <si>
    <t>4600291954****3215</t>
  </si>
  <si>
    <t>琼儋渔73151</t>
  </si>
  <si>
    <t>李向春</t>
  </si>
  <si>
    <t>62145864808****5261</t>
  </si>
  <si>
    <t>4600291975****321X</t>
  </si>
  <si>
    <t>琼儋渔73152</t>
  </si>
  <si>
    <t>李发五</t>
  </si>
  <si>
    <t>62145864808****6160</t>
  </si>
  <si>
    <t>4690031981****6117</t>
  </si>
  <si>
    <t>琼儋渔73157</t>
  </si>
  <si>
    <t>李开艳</t>
  </si>
  <si>
    <t>62145864808****6299</t>
  </si>
  <si>
    <t>4600291966****3215</t>
  </si>
  <si>
    <t>琼儋渔73158</t>
  </si>
  <si>
    <t>李景鹏</t>
  </si>
  <si>
    <t>62145864808****1864</t>
  </si>
  <si>
    <t>4600291951****3237</t>
  </si>
  <si>
    <t>琼儋渔73171</t>
  </si>
  <si>
    <t>李大能</t>
  </si>
  <si>
    <t>62145864808****7623</t>
  </si>
  <si>
    <t>4600031980****321X</t>
  </si>
  <si>
    <t>琼儋渔73182</t>
  </si>
  <si>
    <t>李有良</t>
  </si>
  <si>
    <t>62145864808****4785</t>
  </si>
  <si>
    <t>4600291971****3215</t>
  </si>
  <si>
    <t>琼儋渔73184</t>
  </si>
  <si>
    <t>李发强</t>
  </si>
  <si>
    <t>62145864808****6443</t>
  </si>
  <si>
    <t>4600031967****3256</t>
  </si>
  <si>
    <t>琼儋渔73188</t>
  </si>
  <si>
    <t>李孔龙</t>
  </si>
  <si>
    <t>62145864808****2334</t>
  </si>
  <si>
    <t>4600291954****3218</t>
  </si>
  <si>
    <t>琼儋渔73193</t>
  </si>
  <si>
    <t>李有谒</t>
  </si>
  <si>
    <t>62145864808****6638</t>
  </si>
  <si>
    <t>4600291968****3219</t>
  </si>
  <si>
    <t>琼儋渔73194</t>
  </si>
  <si>
    <t>李有仕</t>
  </si>
  <si>
    <t>62145864808****5449</t>
  </si>
  <si>
    <t>4600031982****3215</t>
  </si>
  <si>
    <t>琼儋渔73198</t>
  </si>
  <si>
    <t>李上球</t>
  </si>
  <si>
    <t>62145864808****4165</t>
  </si>
  <si>
    <t>4600291968****3215</t>
  </si>
  <si>
    <t>琼儋渔73200</t>
  </si>
  <si>
    <t>许来明</t>
  </si>
  <si>
    <t>62145864808****8343</t>
  </si>
  <si>
    <t>4600031955****3210</t>
  </si>
  <si>
    <t>琼儋渔73215</t>
  </si>
  <si>
    <t>李有其</t>
  </si>
  <si>
    <t>62145864808****1188</t>
  </si>
  <si>
    <t>4600031968****3215</t>
  </si>
  <si>
    <t>琼儋渔73216</t>
  </si>
  <si>
    <t>李有敏</t>
  </si>
  <si>
    <t>62145864808****0975</t>
  </si>
  <si>
    <t>4600291969****3217</t>
  </si>
  <si>
    <t>琼儋渔73220</t>
  </si>
  <si>
    <t>李君官</t>
  </si>
  <si>
    <t>62145864808****5989</t>
  </si>
  <si>
    <t>4600031978****3290</t>
  </si>
  <si>
    <t>琼儋渔73221</t>
  </si>
  <si>
    <t>李有君</t>
  </si>
  <si>
    <t>62145864808****6914</t>
  </si>
  <si>
    <t>4600031976****3270</t>
  </si>
  <si>
    <t>琼儋渔73224</t>
  </si>
  <si>
    <t>李若国</t>
  </si>
  <si>
    <t>62145864808****2706</t>
  </si>
  <si>
    <t>4600291956****3238</t>
  </si>
  <si>
    <t>琼儋渔73225</t>
  </si>
  <si>
    <t>李君宏</t>
  </si>
  <si>
    <t>62145864808****1865</t>
  </si>
  <si>
    <t>4600291972****3214</t>
  </si>
  <si>
    <t>琼儋渔73227</t>
  </si>
  <si>
    <t>李东位</t>
  </si>
  <si>
    <t>62145864808****2003</t>
  </si>
  <si>
    <t>4600291952****3218</t>
  </si>
  <si>
    <t>琼儋渔73233</t>
  </si>
  <si>
    <t>李君令</t>
  </si>
  <si>
    <t>62145864808****5253</t>
  </si>
  <si>
    <t>4600291975****3218</t>
  </si>
  <si>
    <t>琼儋渔73237</t>
  </si>
  <si>
    <t>李孔钟</t>
  </si>
  <si>
    <t>62145864808****2986</t>
  </si>
  <si>
    <t>4600031985****3239</t>
  </si>
  <si>
    <t>琼儋渔73239</t>
  </si>
  <si>
    <t>李大辉</t>
  </si>
  <si>
    <t>62145864808****5238</t>
  </si>
  <si>
    <t>4600291974****3213</t>
  </si>
  <si>
    <t>琼儋渔73243</t>
  </si>
  <si>
    <t>李开本</t>
  </si>
  <si>
    <t>62145864808****1204</t>
  </si>
  <si>
    <t>4600031974****323X</t>
  </si>
  <si>
    <t>琼儋渔73244</t>
  </si>
  <si>
    <t>李大喜</t>
  </si>
  <si>
    <t>62145864808****5777</t>
  </si>
  <si>
    <t>4600031985****3210</t>
  </si>
  <si>
    <t>琼儋渔73246</t>
  </si>
  <si>
    <t>李图</t>
  </si>
  <si>
    <t>62145864808****7235</t>
  </si>
  <si>
    <t>4600031978****3211</t>
  </si>
  <si>
    <t>琼儋渔73253</t>
  </si>
  <si>
    <t>李君平</t>
  </si>
  <si>
    <t>62145864808****5014</t>
  </si>
  <si>
    <t>琼儋渔73261</t>
  </si>
  <si>
    <t>李贤群</t>
  </si>
  <si>
    <t>62145864808****7854</t>
  </si>
  <si>
    <t>4690032000****6130</t>
  </si>
  <si>
    <t>琼儋渔73236</t>
  </si>
  <si>
    <t>李如伟</t>
  </si>
  <si>
    <t>62145864809****8757</t>
  </si>
  <si>
    <t>4600031982****3232</t>
  </si>
  <si>
    <t>琼儋渔73176</t>
  </si>
  <si>
    <t>李美恩</t>
  </si>
  <si>
    <t>62145864808****4709</t>
  </si>
  <si>
    <t>4600031981****3218</t>
  </si>
  <si>
    <t>琼儋渔73251</t>
  </si>
  <si>
    <t>李生贵</t>
  </si>
  <si>
    <t>62145864808****9302</t>
  </si>
  <si>
    <t>4600291972****3212</t>
  </si>
  <si>
    <t>琼儋渔73213</t>
  </si>
  <si>
    <t>李有儒</t>
  </si>
  <si>
    <t>62145864808****2660</t>
  </si>
  <si>
    <t>4600031964****321X</t>
  </si>
  <si>
    <t>琼儋渔73206</t>
  </si>
  <si>
    <t>李名祜</t>
  </si>
  <si>
    <t>62145864808****5105</t>
  </si>
  <si>
    <t>4600291973****3210</t>
  </si>
  <si>
    <t>琼儋渔73063</t>
  </si>
  <si>
    <t>李有林</t>
  </si>
  <si>
    <t>62145864808****5063</t>
  </si>
  <si>
    <t>4600291972****3211</t>
  </si>
  <si>
    <t>琼儋渔73040</t>
  </si>
  <si>
    <t>李有德</t>
  </si>
  <si>
    <t>62145864808****2763</t>
  </si>
  <si>
    <t>4600291957****3211</t>
  </si>
  <si>
    <t>琼儋渔73168</t>
  </si>
  <si>
    <t>李如平</t>
  </si>
  <si>
    <t>62145864808****3399</t>
  </si>
  <si>
    <t>4600291963****3215</t>
  </si>
  <si>
    <t>琼儋渔73192</t>
  </si>
  <si>
    <t>李孔荣</t>
  </si>
  <si>
    <t>62145864808****3639</t>
  </si>
  <si>
    <t>4600291964****321X</t>
  </si>
  <si>
    <t>琼儋渔73247</t>
  </si>
  <si>
    <t>李君强</t>
  </si>
  <si>
    <t>62145864808****3308</t>
  </si>
  <si>
    <t>4600291962****3216</t>
  </si>
  <si>
    <t>琼儋渔73093</t>
  </si>
  <si>
    <t>李大广</t>
  </si>
  <si>
    <t>62145864808****5430</t>
  </si>
  <si>
    <t>4600291970****3212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</si>
</sst>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2" xfId="0" applyNumberFormat="1" applyFont="1" applyBorder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quotePrefix="1">
      <alignment vertical="center"/>
    </xf>
    <xf numFmtId="0" fontId="2" fillId="0" borderId="1" xfId="0" applyFont="1" applyBorder="1" applyAlignment="1" quotePrefix="1">
      <alignment horizontal="center" vertical="center"/>
    </xf>
    <xf numFmtId="0" fontId="2" fillId="0" borderId="2" xfId="0" applyNumberFormat="1" applyFont="1" applyBorder="1" quotePrefix="1">
      <alignment vertical="center"/>
    </xf>
    <xf numFmtId="0" fontId="2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2"/>
  <sheetViews>
    <sheetView tabSelected="1" topLeftCell="A114" workbookViewId="0">
      <selection activeCell="E162" sqref="E162"/>
    </sheetView>
  </sheetViews>
  <sheetFormatPr defaultColWidth="9" defaultRowHeight="13.5"/>
  <cols>
    <col min="1" max="1" width="7.5" style="2" customWidth="1"/>
    <col min="2" max="2" width="14.875" style="3" customWidth="1"/>
    <col min="3" max="3" width="16.875" style="3" customWidth="1"/>
    <col min="4" max="4" width="21.75" style="3" customWidth="1"/>
    <col min="5" max="5" width="22.25" style="4" customWidth="1"/>
    <col min="6" max="6" width="11.375" style="3" customWidth="1"/>
    <col min="7" max="7" width="10.5" style="3" customWidth="1"/>
    <col min="8" max="8" width="14.125" style="5" customWidth="1"/>
    <col min="9" max="9" width="13.125" style="5" customWidth="1"/>
    <col min="10" max="16384" width="9" style="3"/>
  </cols>
  <sheetData>
    <row r="1" ht="45" customHeight="1" spans="1:9">
      <c r="A1" s="6" t="s">
        <v>0</v>
      </c>
      <c r="B1" s="6"/>
      <c r="C1" s="6"/>
      <c r="D1" s="6"/>
      <c r="E1" s="7"/>
      <c r="F1" s="6"/>
      <c r="G1" s="6"/>
      <c r="H1" s="8"/>
      <c r="I1" s="8"/>
    </row>
    <row r="2" s="1" customFormat="1" ht="47" customHeight="1" spans="1:9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9" t="s">
        <v>7</v>
      </c>
      <c r="H2" s="9" t="s">
        <v>8</v>
      </c>
      <c r="I2" s="9" t="s">
        <v>9</v>
      </c>
    </row>
    <row r="3" ht="35" customHeight="1" spans="1:9">
      <c r="A3" s="12">
        <v>1</v>
      </c>
      <c r="B3" s="13" t="s">
        <v>10</v>
      </c>
      <c r="C3" s="14" t="s">
        <v>11</v>
      </c>
      <c r="D3" s="38" t="s">
        <v>12</v>
      </c>
      <c r="E3" s="39" t="s">
        <v>13</v>
      </c>
      <c r="F3" s="17" t="s">
        <v>14</v>
      </c>
      <c r="G3" s="13">
        <v>29</v>
      </c>
      <c r="H3" s="13" t="s">
        <v>15</v>
      </c>
      <c r="I3" s="13">
        <v>1740</v>
      </c>
    </row>
    <row r="4" ht="35" customHeight="1" spans="1:9">
      <c r="A4" s="12">
        <v>2</v>
      </c>
      <c r="B4" s="13" t="s">
        <v>16</v>
      </c>
      <c r="C4" s="14" t="s">
        <v>17</v>
      </c>
      <c r="D4" s="40" t="s">
        <v>18</v>
      </c>
      <c r="E4" s="41" t="s">
        <v>19</v>
      </c>
      <c r="F4" s="17" t="s">
        <v>14</v>
      </c>
      <c r="G4" s="13">
        <v>29</v>
      </c>
      <c r="H4" s="13" t="s">
        <v>15</v>
      </c>
      <c r="I4" s="13">
        <v>1740</v>
      </c>
    </row>
    <row r="5" ht="35" customHeight="1" spans="1:9">
      <c r="A5" s="12">
        <v>3</v>
      </c>
      <c r="B5" s="13" t="s">
        <v>20</v>
      </c>
      <c r="C5" s="14" t="s">
        <v>21</v>
      </c>
      <c r="D5" s="40" t="s">
        <v>22</v>
      </c>
      <c r="E5" s="41" t="s">
        <v>23</v>
      </c>
      <c r="F5" s="17" t="s">
        <v>14</v>
      </c>
      <c r="G5" s="13">
        <v>29</v>
      </c>
      <c r="H5" s="13" t="s">
        <v>15</v>
      </c>
      <c r="I5" s="13">
        <v>1740</v>
      </c>
    </row>
    <row r="6" ht="35" customHeight="1" spans="1:9">
      <c r="A6" s="12">
        <v>4</v>
      </c>
      <c r="B6" s="13" t="s">
        <v>24</v>
      </c>
      <c r="C6" s="14" t="s">
        <v>25</v>
      </c>
      <c r="D6" s="40" t="s">
        <v>26</v>
      </c>
      <c r="E6" s="41" t="s">
        <v>27</v>
      </c>
      <c r="F6" s="17" t="s">
        <v>14</v>
      </c>
      <c r="G6" s="13">
        <v>29</v>
      </c>
      <c r="H6" s="13" t="s">
        <v>15</v>
      </c>
      <c r="I6" s="13">
        <v>1740</v>
      </c>
    </row>
    <row r="7" ht="35" customHeight="1" spans="1:9">
      <c r="A7" s="12">
        <v>5</v>
      </c>
      <c r="B7" s="13" t="s">
        <v>28</v>
      </c>
      <c r="C7" s="14" t="s">
        <v>29</v>
      </c>
      <c r="D7" s="40" t="s">
        <v>30</v>
      </c>
      <c r="E7" s="41" t="s">
        <v>31</v>
      </c>
      <c r="F7" s="17" t="s">
        <v>14</v>
      </c>
      <c r="G7" s="13">
        <v>29</v>
      </c>
      <c r="H7" s="13" t="s">
        <v>15</v>
      </c>
      <c r="I7" s="13">
        <v>1740</v>
      </c>
    </row>
    <row r="8" ht="35" customHeight="1" spans="1:9">
      <c r="A8" s="12">
        <v>6</v>
      </c>
      <c r="B8" s="13" t="s">
        <v>32</v>
      </c>
      <c r="C8" s="14" t="s">
        <v>33</v>
      </c>
      <c r="D8" s="40" t="s">
        <v>34</v>
      </c>
      <c r="E8" s="41" t="s">
        <v>35</v>
      </c>
      <c r="F8" s="17" t="s">
        <v>14</v>
      </c>
      <c r="G8" s="13">
        <v>29</v>
      </c>
      <c r="H8" s="13" t="s">
        <v>15</v>
      </c>
      <c r="I8" s="13">
        <v>1740</v>
      </c>
    </row>
    <row r="9" ht="35" customHeight="1" spans="1:9">
      <c r="A9" s="12">
        <v>7</v>
      </c>
      <c r="B9" s="13" t="s">
        <v>36</v>
      </c>
      <c r="C9" s="14" t="s">
        <v>37</v>
      </c>
      <c r="D9" s="40" t="s">
        <v>38</v>
      </c>
      <c r="E9" s="41" t="s">
        <v>39</v>
      </c>
      <c r="F9" s="17" t="s">
        <v>14</v>
      </c>
      <c r="G9" s="13">
        <v>29</v>
      </c>
      <c r="H9" s="13" t="s">
        <v>15</v>
      </c>
      <c r="I9" s="13">
        <v>1740</v>
      </c>
    </row>
    <row r="10" ht="35" customHeight="1" spans="1:9">
      <c r="A10" s="12">
        <v>8</v>
      </c>
      <c r="B10" s="20" t="s">
        <v>40</v>
      </c>
      <c r="C10" s="21" t="s">
        <v>41</v>
      </c>
      <c r="D10" s="40" t="s">
        <v>42</v>
      </c>
      <c r="E10" s="41" t="s">
        <v>43</v>
      </c>
      <c r="F10" s="22" t="s">
        <v>14</v>
      </c>
      <c r="G10" s="20">
        <v>29</v>
      </c>
      <c r="H10" s="23" t="s">
        <v>15</v>
      </c>
      <c r="I10" s="28">
        <v>1740</v>
      </c>
    </row>
    <row r="11" ht="35" customHeight="1" spans="1:9">
      <c r="A11" s="12">
        <v>9</v>
      </c>
      <c r="B11" s="20" t="s">
        <v>44</v>
      </c>
      <c r="C11" s="21" t="s">
        <v>45</v>
      </c>
      <c r="D11" s="40" t="s">
        <v>46</v>
      </c>
      <c r="E11" s="41" t="s">
        <v>47</v>
      </c>
      <c r="F11" s="22" t="s">
        <v>14</v>
      </c>
      <c r="G11" s="20">
        <v>29</v>
      </c>
      <c r="H11" s="23" t="s">
        <v>15</v>
      </c>
      <c r="I11" s="28">
        <v>1740</v>
      </c>
    </row>
    <row r="12" ht="35" customHeight="1" spans="1:9">
      <c r="A12" s="12">
        <v>10</v>
      </c>
      <c r="B12" s="20" t="s">
        <v>48</v>
      </c>
      <c r="C12" s="21" t="s">
        <v>49</v>
      </c>
      <c r="D12" s="40" t="s">
        <v>50</v>
      </c>
      <c r="E12" s="41" t="s">
        <v>51</v>
      </c>
      <c r="F12" s="22" t="s">
        <v>14</v>
      </c>
      <c r="G12" s="20">
        <v>29</v>
      </c>
      <c r="H12" s="23" t="s">
        <v>15</v>
      </c>
      <c r="I12" s="28">
        <v>1740</v>
      </c>
    </row>
    <row r="13" ht="35" customHeight="1" spans="1:9">
      <c r="A13" s="12">
        <v>11</v>
      </c>
      <c r="B13" s="20" t="s">
        <v>52</v>
      </c>
      <c r="C13" s="21" t="s">
        <v>53</v>
      </c>
      <c r="D13" s="40" t="s">
        <v>54</v>
      </c>
      <c r="E13" s="41" t="s">
        <v>55</v>
      </c>
      <c r="F13" s="22" t="s">
        <v>14</v>
      </c>
      <c r="G13" s="20">
        <v>29</v>
      </c>
      <c r="H13" s="23" t="s">
        <v>15</v>
      </c>
      <c r="I13" s="28">
        <v>1740</v>
      </c>
    </row>
    <row r="14" ht="35" customHeight="1" spans="1:9">
      <c r="A14" s="12">
        <v>12</v>
      </c>
      <c r="B14" s="20" t="s">
        <v>56</v>
      </c>
      <c r="C14" s="21" t="s">
        <v>57</v>
      </c>
      <c r="D14" s="40" t="s">
        <v>58</v>
      </c>
      <c r="E14" s="41" t="s">
        <v>59</v>
      </c>
      <c r="F14" s="22" t="s">
        <v>14</v>
      </c>
      <c r="G14" s="20">
        <v>29</v>
      </c>
      <c r="H14" s="23" t="s">
        <v>15</v>
      </c>
      <c r="I14" s="28">
        <v>1740</v>
      </c>
    </row>
    <row r="15" ht="35" customHeight="1" spans="1:9">
      <c r="A15" s="12">
        <v>13</v>
      </c>
      <c r="B15" s="24" t="s">
        <v>60</v>
      </c>
      <c r="C15" s="25" t="s">
        <v>61</v>
      </c>
      <c r="D15" s="40" t="s">
        <v>62</v>
      </c>
      <c r="E15" s="41" t="s">
        <v>63</v>
      </c>
      <c r="F15" s="26" t="s">
        <v>14</v>
      </c>
      <c r="G15" s="24">
        <v>29</v>
      </c>
      <c r="H15" s="23" t="s">
        <v>15</v>
      </c>
      <c r="I15" s="29">
        <v>1740</v>
      </c>
    </row>
    <row r="16" ht="35" customHeight="1" spans="1:9">
      <c r="A16" s="12">
        <v>14</v>
      </c>
      <c r="B16" s="20" t="s">
        <v>64</v>
      </c>
      <c r="C16" s="21" t="s">
        <v>65</v>
      </c>
      <c r="D16" s="40" t="s">
        <v>66</v>
      </c>
      <c r="E16" s="41" t="s">
        <v>67</v>
      </c>
      <c r="F16" s="22" t="s">
        <v>14</v>
      </c>
      <c r="G16" s="20">
        <v>29</v>
      </c>
      <c r="H16" s="23" t="s">
        <v>15</v>
      </c>
      <c r="I16" s="28">
        <v>1740</v>
      </c>
    </row>
    <row r="17" ht="35" customHeight="1" spans="1:9">
      <c r="A17" s="12">
        <v>15</v>
      </c>
      <c r="B17" s="20" t="s">
        <v>68</v>
      </c>
      <c r="C17" s="21" t="s">
        <v>69</v>
      </c>
      <c r="D17" s="40" t="s">
        <v>70</v>
      </c>
      <c r="E17" s="41" t="s">
        <v>71</v>
      </c>
      <c r="F17" s="22" t="s">
        <v>14</v>
      </c>
      <c r="G17" s="20">
        <v>29</v>
      </c>
      <c r="H17" s="23" t="s">
        <v>15</v>
      </c>
      <c r="I17" s="28">
        <v>1740</v>
      </c>
    </row>
    <row r="18" ht="35" customHeight="1" spans="1:9">
      <c r="A18" s="12">
        <v>16</v>
      </c>
      <c r="B18" s="20" t="s">
        <v>72</v>
      </c>
      <c r="C18" s="21" t="s">
        <v>73</v>
      </c>
      <c r="D18" s="40" t="s">
        <v>74</v>
      </c>
      <c r="E18" s="41" t="s">
        <v>75</v>
      </c>
      <c r="F18" s="22" t="s">
        <v>14</v>
      </c>
      <c r="G18" s="20">
        <v>29</v>
      </c>
      <c r="H18" s="23" t="s">
        <v>15</v>
      </c>
      <c r="I18" s="28">
        <v>1740</v>
      </c>
    </row>
    <row r="19" ht="35" customHeight="1" spans="1:9">
      <c r="A19" s="12">
        <v>17</v>
      </c>
      <c r="B19" s="20" t="s">
        <v>76</v>
      </c>
      <c r="C19" s="21" t="s">
        <v>77</v>
      </c>
      <c r="D19" s="40" t="s">
        <v>78</v>
      </c>
      <c r="E19" s="41" t="s">
        <v>79</v>
      </c>
      <c r="F19" s="22" t="s">
        <v>14</v>
      </c>
      <c r="G19" s="20">
        <v>29</v>
      </c>
      <c r="H19" s="23" t="s">
        <v>15</v>
      </c>
      <c r="I19" s="28">
        <v>1740</v>
      </c>
    </row>
    <row r="20" ht="35" customHeight="1" spans="1:9">
      <c r="A20" s="12">
        <v>18</v>
      </c>
      <c r="B20" s="20" t="s">
        <v>80</v>
      </c>
      <c r="C20" s="21" t="s">
        <v>81</v>
      </c>
      <c r="D20" s="40" t="s">
        <v>82</v>
      </c>
      <c r="E20" s="41" t="s">
        <v>83</v>
      </c>
      <c r="F20" s="22" t="s">
        <v>14</v>
      </c>
      <c r="G20" s="20">
        <v>29</v>
      </c>
      <c r="H20" s="23" t="s">
        <v>15</v>
      </c>
      <c r="I20" s="28">
        <v>1740</v>
      </c>
    </row>
    <row r="21" ht="35" customHeight="1" spans="1:9">
      <c r="A21" s="12">
        <v>19</v>
      </c>
      <c r="B21" s="20" t="s">
        <v>84</v>
      </c>
      <c r="C21" s="21" t="s">
        <v>85</v>
      </c>
      <c r="D21" s="40" t="s">
        <v>86</v>
      </c>
      <c r="E21" s="41" t="s">
        <v>87</v>
      </c>
      <c r="F21" s="22" t="s">
        <v>14</v>
      </c>
      <c r="G21" s="20">
        <v>29</v>
      </c>
      <c r="H21" s="23" t="s">
        <v>15</v>
      </c>
      <c r="I21" s="28">
        <v>1740</v>
      </c>
    </row>
    <row r="22" ht="35" customHeight="1" spans="1:9">
      <c r="A22" s="12">
        <v>20</v>
      </c>
      <c r="B22" s="20" t="s">
        <v>88</v>
      </c>
      <c r="C22" s="21" t="s">
        <v>89</v>
      </c>
      <c r="D22" s="40" t="s">
        <v>90</v>
      </c>
      <c r="E22" s="41" t="s">
        <v>91</v>
      </c>
      <c r="F22" s="22" t="s">
        <v>14</v>
      </c>
      <c r="G22" s="20">
        <v>29</v>
      </c>
      <c r="H22" s="23" t="s">
        <v>15</v>
      </c>
      <c r="I22" s="28">
        <v>1740</v>
      </c>
    </row>
    <row r="23" ht="35" customHeight="1" spans="1:9">
      <c r="A23" s="12">
        <v>21</v>
      </c>
      <c r="B23" s="20" t="s">
        <v>92</v>
      </c>
      <c r="C23" s="21" t="s">
        <v>93</v>
      </c>
      <c r="D23" s="40" t="s">
        <v>94</v>
      </c>
      <c r="E23" s="41" t="s">
        <v>95</v>
      </c>
      <c r="F23" s="22" t="s">
        <v>14</v>
      </c>
      <c r="G23" s="20">
        <v>29</v>
      </c>
      <c r="H23" s="23" t="s">
        <v>15</v>
      </c>
      <c r="I23" s="28">
        <v>1740</v>
      </c>
    </row>
    <row r="24" ht="35" customHeight="1" spans="1:9">
      <c r="A24" s="12">
        <v>22</v>
      </c>
      <c r="B24" s="20" t="s">
        <v>96</v>
      </c>
      <c r="C24" s="21" t="s">
        <v>97</v>
      </c>
      <c r="D24" s="40" t="s">
        <v>98</v>
      </c>
      <c r="E24" s="41" t="s">
        <v>99</v>
      </c>
      <c r="F24" s="22" t="s">
        <v>14</v>
      </c>
      <c r="G24" s="20">
        <v>29</v>
      </c>
      <c r="H24" s="23" t="s">
        <v>15</v>
      </c>
      <c r="I24" s="28">
        <v>1740</v>
      </c>
    </row>
    <row r="25" ht="35" customHeight="1" spans="1:9">
      <c r="A25" s="12">
        <v>23</v>
      </c>
      <c r="B25" s="20" t="s">
        <v>100</v>
      </c>
      <c r="C25" s="21" t="s">
        <v>101</v>
      </c>
      <c r="D25" s="40" t="s">
        <v>102</v>
      </c>
      <c r="E25" s="41" t="s">
        <v>103</v>
      </c>
      <c r="F25" s="22" t="s">
        <v>14</v>
      </c>
      <c r="G25" s="20">
        <v>29</v>
      </c>
      <c r="H25" s="23" t="s">
        <v>15</v>
      </c>
      <c r="I25" s="28">
        <v>1740</v>
      </c>
    </row>
    <row r="26" ht="35" customHeight="1" spans="1:9">
      <c r="A26" s="12">
        <v>24</v>
      </c>
      <c r="B26" s="20" t="s">
        <v>104</v>
      </c>
      <c r="C26" s="21" t="s">
        <v>105</v>
      </c>
      <c r="D26" s="40" t="s">
        <v>106</v>
      </c>
      <c r="E26" s="41" t="s">
        <v>107</v>
      </c>
      <c r="F26" s="22" t="s">
        <v>14</v>
      </c>
      <c r="G26" s="20">
        <v>29</v>
      </c>
      <c r="H26" s="23" t="s">
        <v>15</v>
      </c>
      <c r="I26" s="28">
        <v>1740</v>
      </c>
    </row>
    <row r="27" ht="35" customHeight="1" spans="1:9">
      <c r="A27" s="12">
        <v>25</v>
      </c>
      <c r="B27" s="20" t="s">
        <v>108</v>
      </c>
      <c r="C27" s="21" t="s">
        <v>109</v>
      </c>
      <c r="D27" s="40" t="s">
        <v>110</v>
      </c>
      <c r="E27" s="41" t="s">
        <v>111</v>
      </c>
      <c r="F27" s="22" t="s">
        <v>14</v>
      </c>
      <c r="G27" s="20">
        <v>29</v>
      </c>
      <c r="H27" s="23" t="s">
        <v>15</v>
      </c>
      <c r="I27" s="28">
        <v>1740</v>
      </c>
    </row>
    <row r="28" ht="35" customHeight="1" spans="1:9">
      <c r="A28" s="12">
        <v>26</v>
      </c>
      <c r="B28" s="20" t="s">
        <v>112</v>
      </c>
      <c r="C28" s="27" t="s">
        <v>113</v>
      </c>
      <c r="D28" s="40" t="s">
        <v>114</v>
      </c>
      <c r="E28" s="41" t="s">
        <v>115</v>
      </c>
      <c r="F28" s="22" t="s">
        <v>14</v>
      </c>
      <c r="G28" s="20">
        <v>29</v>
      </c>
      <c r="H28" s="23" t="s">
        <v>15</v>
      </c>
      <c r="I28" s="28">
        <v>1740</v>
      </c>
    </row>
    <row r="29" ht="35" customHeight="1" spans="1:9">
      <c r="A29" s="12">
        <v>27</v>
      </c>
      <c r="B29" s="20" t="s">
        <v>116</v>
      </c>
      <c r="C29" s="21" t="s">
        <v>117</v>
      </c>
      <c r="D29" s="40" t="s">
        <v>118</v>
      </c>
      <c r="E29" s="41" t="s">
        <v>119</v>
      </c>
      <c r="F29" s="22" t="s">
        <v>14</v>
      </c>
      <c r="G29" s="20">
        <v>29</v>
      </c>
      <c r="H29" s="23" t="s">
        <v>15</v>
      </c>
      <c r="I29" s="28">
        <v>1740</v>
      </c>
    </row>
    <row r="30" ht="35" customHeight="1" spans="1:9">
      <c r="A30" s="12">
        <v>28</v>
      </c>
      <c r="B30" s="20" t="s">
        <v>120</v>
      </c>
      <c r="C30" s="21" t="s">
        <v>121</v>
      </c>
      <c r="D30" s="40" t="s">
        <v>122</v>
      </c>
      <c r="E30" s="41" t="s">
        <v>123</v>
      </c>
      <c r="F30" s="22" t="s">
        <v>14</v>
      </c>
      <c r="G30" s="20">
        <v>29</v>
      </c>
      <c r="H30" s="23" t="s">
        <v>15</v>
      </c>
      <c r="I30" s="28">
        <v>1740</v>
      </c>
    </row>
    <row r="31" ht="35" customHeight="1" spans="1:9">
      <c r="A31" s="12">
        <v>29</v>
      </c>
      <c r="B31" s="20" t="s">
        <v>124</v>
      </c>
      <c r="C31" s="21" t="s">
        <v>125</v>
      </c>
      <c r="D31" s="40" t="s">
        <v>126</v>
      </c>
      <c r="E31" s="41" t="s">
        <v>127</v>
      </c>
      <c r="F31" s="22" t="s">
        <v>14</v>
      </c>
      <c r="G31" s="20">
        <v>29</v>
      </c>
      <c r="H31" s="23" t="s">
        <v>15</v>
      </c>
      <c r="I31" s="28">
        <v>1740</v>
      </c>
    </row>
    <row r="32" ht="35" customHeight="1" spans="1:9">
      <c r="A32" s="12">
        <v>30</v>
      </c>
      <c r="B32" s="20" t="s">
        <v>128</v>
      </c>
      <c r="C32" s="21" t="s">
        <v>129</v>
      </c>
      <c r="D32" s="40" t="s">
        <v>130</v>
      </c>
      <c r="E32" s="41" t="s">
        <v>131</v>
      </c>
      <c r="F32" s="22" t="s">
        <v>14</v>
      </c>
      <c r="G32" s="20">
        <v>29</v>
      </c>
      <c r="H32" s="23" t="s">
        <v>15</v>
      </c>
      <c r="I32" s="28">
        <v>1740</v>
      </c>
    </row>
    <row r="33" ht="35" customHeight="1" spans="1:9">
      <c r="A33" s="12">
        <v>31</v>
      </c>
      <c r="B33" s="20" t="s">
        <v>132</v>
      </c>
      <c r="C33" s="21" t="s">
        <v>133</v>
      </c>
      <c r="D33" s="40" t="s">
        <v>134</v>
      </c>
      <c r="E33" s="41" t="s">
        <v>135</v>
      </c>
      <c r="F33" s="22" t="s">
        <v>14</v>
      </c>
      <c r="G33" s="20">
        <v>29</v>
      </c>
      <c r="H33" s="23" t="s">
        <v>15</v>
      </c>
      <c r="I33" s="28">
        <v>1740</v>
      </c>
    </row>
    <row r="34" ht="35" customHeight="1" spans="1:9">
      <c r="A34" s="12">
        <v>32</v>
      </c>
      <c r="B34" s="20" t="s">
        <v>136</v>
      </c>
      <c r="C34" s="21" t="s">
        <v>137</v>
      </c>
      <c r="D34" s="40" t="s">
        <v>138</v>
      </c>
      <c r="E34" s="41" t="s">
        <v>139</v>
      </c>
      <c r="F34" s="22" t="s">
        <v>14</v>
      </c>
      <c r="G34" s="20">
        <v>29</v>
      </c>
      <c r="H34" s="23" t="s">
        <v>15</v>
      </c>
      <c r="I34" s="28">
        <v>1740</v>
      </c>
    </row>
    <row r="35" ht="35" customHeight="1" spans="1:9">
      <c r="A35" s="12">
        <v>33</v>
      </c>
      <c r="B35" s="20" t="s">
        <v>140</v>
      </c>
      <c r="C35" s="21" t="s">
        <v>141</v>
      </c>
      <c r="D35" s="40" t="s">
        <v>142</v>
      </c>
      <c r="E35" s="41" t="s">
        <v>143</v>
      </c>
      <c r="F35" s="22" t="s">
        <v>14</v>
      </c>
      <c r="G35" s="20">
        <v>29</v>
      </c>
      <c r="H35" s="23" t="s">
        <v>15</v>
      </c>
      <c r="I35" s="28">
        <v>1740</v>
      </c>
    </row>
    <row r="36" ht="35" customHeight="1" spans="1:9">
      <c r="A36" s="12">
        <v>34</v>
      </c>
      <c r="B36" s="20" t="s">
        <v>144</v>
      </c>
      <c r="C36" s="21" t="s">
        <v>145</v>
      </c>
      <c r="D36" s="40" t="s">
        <v>146</v>
      </c>
      <c r="E36" s="41" t="s">
        <v>147</v>
      </c>
      <c r="F36" s="22" t="s">
        <v>14</v>
      </c>
      <c r="G36" s="20">
        <v>29</v>
      </c>
      <c r="H36" s="23" t="s">
        <v>15</v>
      </c>
      <c r="I36" s="28">
        <v>1740</v>
      </c>
    </row>
    <row r="37" ht="35" customHeight="1" spans="1:9">
      <c r="A37" s="12">
        <v>35</v>
      </c>
      <c r="B37" s="20" t="s">
        <v>148</v>
      </c>
      <c r="C37" s="21" t="s">
        <v>149</v>
      </c>
      <c r="D37" s="40" t="s">
        <v>150</v>
      </c>
      <c r="E37" s="41" t="s">
        <v>151</v>
      </c>
      <c r="F37" s="22" t="s">
        <v>14</v>
      </c>
      <c r="G37" s="20">
        <v>29</v>
      </c>
      <c r="H37" s="23" t="s">
        <v>15</v>
      </c>
      <c r="I37" s="28">
        <v>1740</v>
      </c>
    </row>
    <row r="38" ht="35" customHeight="1" spans="1:9">
      <c r="A38" s="12">
        <v>36</v>
      </c>
      <c r="B38" s="20" t="s">
        <v>152</v>
      </c>
      <c r="C38" s="21" t="s">
        <v>153</v>
      </c>
      <c r="D38" s="40" t="s">
        <v>154</v>
      </c>
      <c r="E38" s="41" t="s">
        <v>155</v>
      </c>
      <c r="F38" s="22" t="s">
        <v>14</v>
      </c>
      <c r="G38" s="20">
        <v>29</v>
      </c>
      <c r="H38" s="23" t="s">
        <v>15</v>
      </c>
      <c r="I38" s="28">
        <v>1740</v>
      </c>
    </row>
    <row r="39" ht="35" customHeight="1" spans="1:9">
      <c r="A39" s="12">
        <v>37</v>
      </c>
      <c r="B39" s="20" t="s">
        <v>156</v>
      </c>
      <c r="C39" s="21" t="s">
        <v>157</v>
      </c>
      <c r="D39" s="40" t="s">
        <v>158</v>
      </c>
      <c r="E39" s="41" t="s">
        <v>159</v>
      </c>
      <c r="F39" s="22" t="s">
        <v>14</v>
      </c>
      <c r="G39" s="20">
        <v>29</v>
      </c>
      <c r="H39" s="23" t="s">
        <v>15</v>
      </c>
      <c r="I39" s="28">
        <v>1740</v>
      </c>
    </row>
    <row r="40" ht="35" customHeight="1" spans="1:9">
      <c r="A40" s="12">
        <v>38</v>
      </c>
      <c r="B40" s="20" t="s">
        <v>160</v>
      </c>
      <c r="C40" s="21" t="s">
        <v>161</v>
      </c>
      <c r="D40" s="40" t="s">
        <v>162</v>
      </c>
      <c r="E40" s="41" t="s">
        <v>163</v>
      </c>
      <c r="F40" s="22" t="s">
        <v>14</v>
      </c>
      <c r="G40" s="20">
        <v>29</v>
      </c>
      <c r="H40" s="23" t="s">
        <v>15</v>
      </c>
      <c r="I40" s="28">
        <v>1740</v>
      </c>
    </row>
    <row r="41" ht="35" customHeight="1" spans="1:9">
      <c r="A41" s="12">
        <v>39</v>
      </c>
      <c r="B41" s="20" t="s">
        <v>164</v>
      </c>
      <c r="C41" s="21" t="s">
        <v>165</v>
      </c>
      <c r="D41" s="40" t="s">
        <v>166</v>
      </c>
      <c r="E41" s="41" t="s">
        <v>167</v>
      </c>
      <c r="F41" s="22" t="s">
        <v>14</v>
      </c>
      <c r="G41" s="20">
        <v>29</v>
      </c>
      <c r="H41" s="23" t="s">
        <v>15</v>
      </c>
      <c r="I41" s="28">
        <v>1740</v>
      </c>
    </row>
    <row r="42" ht="35" customHeight="1" spans="1:9">
      <c r="A42" s="12">
        <v>40</v>
      </c>
      <c r="B42" s="20" t="s">
        <v>168</v>
      </c>
      <c r="C42" s="21" t="s">
        <v>169</v>
      </c>
      <c r="D42" s="40" t="s">
        <v>170</v>
      </c>
      <c r="E42" s="41" t="s">
        <v>171</v>
      </c>
      <c r="F42" s="22" t="s">
        <v>14</v>
      </c>
      <c r="G42" s="20">
        <v>29</v>
      </c>
      <c r="H42" s="23" t="s">
        <v>15</v>
      </c>
      <c r="I42" s="28">
        <v>1740</v>
      </c>
    </row>
    <row r="43" ht="35" customHeight="1" spans="1:9">
      <c r="A43" s="12">
        <v>41</v>
      </c>
      <c r="B43" s="20" t="s">
        <v>172</v>
      </c>
      <c r="C43" s="21" t="s">
        <v>173</v>
      </c>
      <c r="D43" s="40" t="s">
        <v>174</v>
      </c>
      <c r="E43" s="41" t="s">
        <v>175</v>
      </c>
      <c r="F43" s="22" t="s">
        <v>14</v>
      </c>
      <c r="G43" s="20">
        <v>29</v>
      </c>
      <c r="H43" s="23" t="s">
        <v>15</v>
      </c>
      <c r="I43" s="28">
        <v>1740</v>
      </c>
    </row>
    <row r="44" ht="35" customHeight="1" spans="1:9">
      <c r="A44" s="12">
        <v>42</v>
      </c>
      <c r="B44" s="20" t="s">
        <v>176</v>
      </c>
      <c r="C44" s="21" t="s">
        <v>177</v>
      </c>
      <c r="D44" s="40" t="s">
        <v>178</v>
      </c>
      <c r="E44" s="41" t="s">
        <v>179</v>
      </c>
      <c r="F44" s="22" t="s">
        <v>14</v>
      </c>
      <c r="G44" s="20">
        <v>29</v>
      </c>
      <c r="H44" s="23" t="s">
        <v>15</v>
      </c>
      <c r="I44" s="28">
        <v>1740</v>
      </c>
    </row>
    <row r="45" ht="35" customHeight="1" spans="1:9">
      <c r="A45" s="12">
        <v>43</v>
      </c>
      <c r="B45" s="20" t="s">
        <v>180</v>
      </c>
      <c r="C45" s="21" t="s">
        <v>181</v>
      </c>
      <c r="D45" s="40" t="s">
        <v>182</v>
      </c>
      <c r="E45" s="41" t="s">
        <v>183</v>
      </c>
      <c r="F45" s="22" t="s">
        <v>14</v>
      </c>
      <c r="G45" s="20">
        <v>29</v>
      </c>
      <c r="H45" s="23" t="s">
        <v>15</v>
      </c>
      <c r="I45" s="28">
        <v>1740</v>
      </c>
    </row>
    <row r="46" ht="35" customHeight="1" spans="1:9">
      <c r="A46" s="12">
        <v>44</v>
      </c>
      <c r="B46" s="20" t="s">
        <v>184</v>
      </c>
      <c r="C46" s="21" t="s">
        <v>185</v>
      </c>
      <c r="D46" s="40" t="s">
        <v>186</v>
      </c>
      <c r="E46" s="41" t="s">
        <v>187</v>
      </c>
      <c r="F46" s="22" t="s">
        <v>14</v>
      </c>
      <c r="G46" s="20">
        <v>29</v>
      </c>
      <c r="H46" s="23" t="s">
        <v>15</v>
      </c>
      <c r="I46" s="28">
        <v>1740</v>
      </c>
    </row>
    <row r="47" ht="35" customHeight="1" spans="1:9">
      <c r="A47" s="12">
        <v>45</v>
      </c>
      <c r="B47" s="20" t="s">
        <v>188</v>
      </c>
      <c r="C47" s="21" t="s">
        <v>189</v>
      </c>
      <c r="D47" s="40" t="s">
        <v>190</v>
      </c>
      <c r="E47" s="41" t="s">
        <v>191</v>
      </c>
      <c r="F47" s="22" t="s">
        <v>14</v>
      </c>
      <c r="G47" s="20">
        <v>29</v>
      </c>
      <c r="H47" s="23" t="s">
        <v>15</v>
      </c>
      <c r="I47" s="28">
        <v>1740</v>
      </c>
    </row>
    <row r="48" ht="35" customHeight="1" spans="1:9">
      <c r="A48" s="12">
        <v>46</v>
      </c>
      <c r="B48" s="20" t="s">
        <v>192</v>
      </c>
      <c r="C48" s="21" t="s">
        <v>193</v>
      </c>
      <c r="D48" s="40" t="s">
        <v>194</v>
      </c>
      <c r="E48" s="41" t="s">
        <v>19</v>
      </c>
      <c r="F48" s="22" t="s">
        <v>14</v>
      </c>
      <c r="G48" s="20">
        <v>29</v>
      </c>
      <c r="H48" s="23" t="s">
        <v>15</v>
      </c>
      <c r="I48" s="28">
        <v>1740</v>
      </c>
    </row>
    <row r="49" ht="35" customHeight="1" spans="1:9">
      <c r="A49" s="12">
        <v>47</v>
      </c>
      <c r="B49" s="20" t="s">
        <v>195</v>
      </c>
      <c r="C49" s="21" t="s">
        <v>196</v>
      </c>
      <c r="D49" s="40" t="s">
        <v>197</v>
      </c>
      <c r="E49" s="41" t="s">
        <v>198</v>
      </c>
      <c r="F49" s="22" t="s">
        <v>14</v>
      </c>
      <c r="G49" s="20">
        <v>29</v>
      </c>
      <c r="H49" s="23" t="s">
        <v>15</v>
      </c>
      <c r="I49" s="28">
        <v>1740</v>
      </c>
    </row>
    <row r="50" ht="35" customHeight="1" spans="1:9">
      <c r="A50" s="12">
        <v>48</v>
      </c>
      <c r="B50" s="20" t="s">
        <v>199</v>
      </c>
      <c r="C50" s="21" t="s">
        <v>200</v>
      </c>
      <c r="D50" s="40" t="s">
        <v>201</v>
      </c>
      <c r="E50" s="41" t="s">
        <v>202</v>
      </c>
      <c r="F50" s="22" t="s">
        <v>14</v>
      </c>
      <c r="G50" s="20">
        <v>29</v>
      </c>
      <c r="H50" s="23" t="s">
        <v>15</v>
      </c>
      <c r="I50" s="28">
        <v>1740</v>
      </c>
    </row>
    <row r="51" ht="35" customHeight="1" spans="1:9">
      <c r="A51" s="12">
        <v>49</v>
      </c>
      <c r="B51" s="20" t="s">
        <v>203</v>
      </c>
      <c r="C51" s="21" t="s">
        <v>204</v>
      </c>
      <c r="D51" s="40" t="s">
        <v>205</v>
      </c>
      <c r="E51" s="41" t="s">
        <v>206</v>
      </c>
      <c r="F51" s="22" t="s">
        <v>14</v>
      </c>
      <c r="G51" s="20">
        <v>29</v>
      </c>
      <c r="H51" s="23" t="s">
        <v>15</v>
      </c>
      <c r="I51" s="28">
        <v>1740</v>
      </c>
    </row>
    <row r="52" ht="35" customHeight="1" spans="1:9">
      <c r="A52" s="12">
        <v>50</v>
      </c>
      <c r="B52" s="20" t="s">
        <v>207</v>
      </c>
      <c r="C52" s="21" t="s">
        <v>208</v>
      </c>
      <c r="D52" s="40" t="s">
        <v>209</v>
      </c>
      <c r="E52" s="41" t="s">
        <v>210</v>
      </c>
      <c r="F52" s="22" t="s">
        <v>14</v>
      </c>
      <c r="G52" s="20">
        <v>29</v>
      </c>
      <c r="H52" s="23" t="s">
        <v>15</v>
      </c>
      <c r="I52" s="28">
        <v>1740</v>
      </c>
    </row>
    <row r="53" ht="35" customHeight="1" spans="1:9">
      <c r="A53" s="12">
        <v>51</v>
      </c>
      <c r="B53" s="20" t="s">
        <v>211</v>
      </c>
      <c r="C53" s="21" t="s">
        <v>212</v>
      </c>
      <c r="D53" s="40" t="s">
        <v>213</v>
      </c>
      <c r="E53" s="41" t="s">
        <v>214</v>
      </c>
      <c r="F53" s="22" t="s">
        <v>14</v>
      </c>
      <c r="G53" s="20">
        <v>29</v>
      </c>
      <c r="H53" s="23" t="s">
        <v>15</v>
      </c>
      <c r="I53" s="28">
        <v>1740</v>
      </c>
    </row>
    <row r="54" ht="35" customHeight="1" spans="1:9">
      <c r="A54" s="12">
        <v>52</v>
      </c>
      <c r="B54" s="20" t="s">
        <v>215</v>
      </c>
      <c r="C54" s="21" t="s">
        <v>216</v>
      </c>
      <c r="D54" s="40" t="s">
        <v>217</v>
      </c>
      <c r="E54" s="41" t="s">
        <v>218</v>
      </c>
      <c r="F54" s="22" t="s">
        <v>14</v>
      </c>
      <c r="G54" s="20">
        <v>29</v>
      </c>
      <c r="H54" s="23" t="s">
        <v>15</v>
      </c>
      <c r="I54" s="28">
        <v>1740</v>
      </c>
    </row>
    <row r="55" ht="35" customHeight="1" spans="1:9">
      <c r="A55" s="12">
        <v>53</v>
      </c>
      <c r="B55" s="20" t="s">
        <v>219</v>
      </c>
      <c r="C55" s="21" t="s">
        <v>220</v>
      </c>
      <c r="D55" s="40" t="s">
        <v>221</v>
      </c>
      <c r="E55" s="41" t="s">
        <v>222</v>
      </c>
      <c r="F55" s="22" t="s">
        <v>14</v>
      </c>
      <c r="G55" s="20">
        <v>29</v>
      </c>
      <c r="H55" s="23" t="s">
        <v>15</v>
      </c>
      <c r="I55" s="28">
        <v>1740</v>
      </c>
    </row>
    <row r="56" ht="35" customHeight="1" spans="1:9">
      <c r="A56" s="12">
        <v>54</v>
      </c>
      <c r="B56" s="20" t="s">
        <v>223</v>
      </c>
      <c r="C56" s="21" t="s">
        <v>224</v>
      </c>
      <c r="D56" s="40" t="s">
        <v>225</v>
      </c>
      <c r="E56" s="41" t="s">
        <v>226</v>
      </c>
      <c r="F56" s="22" t="s">
        <v>14</v>
      </c>
      <c r="G56" s="20">
        <v>29</v>
      </c>
      <c r="H56" s="23" t="s">
        <v>15</v>
      </c>
      <c r="I56" s="28">
        <v>1740</v>
      </c>
    </row>
    <row r="57" ht="35" customHeight="1" spans="1:9">
      <c r="A57" s="12">
        <v>55</v>
      </c>
      <c r="B57" s="20" t="s">
        <v>227</v>
      </c>
      <c r="C57" s="21" t="s">
        <v>228</v>
      </c>
      <c r="D57" s="40" t="s">
        <v>229</v>
      </c>
      <c r="E57" s="41" t="s">
        <v>230</v>
      </c>
      <c r="F57" s="22" t="s">
        <v>14</v>
      </c>
      <c r="G57" s="20">
        <v>29</v>
      </c>
      <c r="H57" s="23" t="s">
        <v>15</v>
      </c>
      <c r="I57" s="28">
        <v>1740</v>
      </c>
    </row>
    <row r="58" ht="35" customHeight="1" spans="1:9">
      <c r="A58" s="12">
        <v>56</v>
      </c>
      <c r="B58" s="20" t="s">
        <v>231</v>
      </c>
      <c r="C58" s="21" t="s">
        <v>232</v>
      </c>
      <c r="D58" s="40" t="s">
        <v>233</v>
      </c>
      <c r="E58" s="41" t="s">
        <v>167</v>
      </c>
      <c r="F58" s="22" t="s">
        <v>14</v>
      </c>
      <c r="G58" s="20">
        <v>29</v>
      </c>
      <c r="H58" s="23" t="s">
        <v>15</v>
      </c>
      <c r="I58" s="28">
        <v>1740</v>
      </c>
    </row>
    <row r="59" ht="35" customHeight="1" spans="1:9">
      <c r="A59" s="12">
        <v>57</v>
      </c>
      <c r="B59" s="20" t="s">
        <v>234</v>
      </c>
      <c r="C59" s="21" t="s">
        <v>235</v>
      </c>
      <c r="D59" s="40" t="s">
        <v>236</v>
      </c>
      <c r="E59" s="41" t="s">
        <v>237</v>
      </c>
      <c r="F59" s="22" t="s">
        <v>14</v>
      </c>
      <c r="G59" s="20">
        <v>29</v>
      </c>
      <c r="H59" s="23" t="s">
        <v>15</v>
      </c>
      <c r="I59" s="28">
        <v>1740</v>
      </c>
    </row>
    <row r="60" ht="35" customHeight="1" spans="1:9">
      <c r="A60" s="12">
        <v>58</v>
      </c>
      <c r="B60" s="20" t="s">
        <v>238</v>
      </c>
      <c r="C60" s="21" t="s">
        <v>239</v>
      </c>
      <c r="D60" s="40" t="s">
        <v>240</v>
      </c>
      <c r="E60" s="41" t="s">
        <v>241</v>
      </c>
      <c r="F60" s="22" t="s">
        <v>14</v>
      </c>
      <c r="G60" s="20">
        <v>29</v>
      </c>
      <c r="H60" s="23" t="s">
        <v>15</v>
      </c>
      <c r="I60" s="28">
        <v>1740</v>
      </c>
    </row>
    <row r="61" ht="35" customHeight="1" spans="1:9">
      <c r="A61" s="12">
        <v>59</v>
      </c>
      <c r="B61" s="20" t="s">
        <v>242</v>
      </c>
      <c r="C61" s="21" t="s">
        <v>243</v>
      </c>
      <c r="D61" s="40" t="s">
        <v>244</v>
      </c>
      <c r="E61" s="41" t="s">
        <v>245</v>
      </c>
      <c r="F61" s="22" t="s">
        <v>14</v>
      </c>
      <c r="G61" s="20">
        <v>29</v>
      </c>
      <c r="H61" s="23" t="s">
        <v>15</v>
      </c>
      <c r="I61" s="28">
        <v>1740</v>
      </c>
    </row>
    <row r="62" ht="35" customHeight="1" spans="1:9">
      <c r="A62" s="12">
        <v>60</v>
      </c>
      <c r="B62" s="20" t="s">
        <v>246</v>
      </c>
      <c r="C62" s="21" t="s">
        <v>247</v>
      </c>
      <c r="D62" s="40" t="s">
        <v>248</v>
      </c>
      <c r="E62" s="41" t="s">
        <v>249</v>
      </c>
      <c r="F62" s="22" t="s">
        <v>14</v>
      </c>
      <c r="G62" s="20">
        <v>29</v>
      </c>
      <c r="H62" s="23" t="s">
        <v>15</v>
      </c>
      <c r="I62" s="28">
        <v>1740</v>
      </c>
    </row>
    <row r="63" ht="35" customHeight="1" spans="1:9">
      <c r="A63" s="12">
        <v>61</v>
      </c>
      <c r="B63" s="20" t="s">
        <v>250</v>
      </c>
      <c r="C63" s="21" t="s">
        <v>251</v>
      </c>
      <c r="D63" s="40" t="s">
        <v>252</v>
      </c>
      <c r="E63" s="41" t="s">
        <v>253</v>
      </c>
      <c r="F63" s="22" t="s">
        <v>14</v>
      </c>
      <c r="G63" s="20">
        <v>29</v>
      </c>
      <c r="H63" s="23" t="s">
        <v>15</v>
      </c>
      <c r="I63" s="28">
        <v>1740</v>
      </c>
    </row>
    <row r="64" ht="35" customHeight="1" spans="1:9">
      <c r="A64" s="12">
        <v>62</v>
      </c>
      <c r="B64" s="20" t="s">
        <v>254</v>
      </c>
      <c r="C64" s="21" t="s">
        <v>255</v>
      </c>
      <c r="D64" s="40" t="s">
        <v>256</v>
      </c>
      <c r="E64" s="41" t="s">
        <v>257</v>
      </c>
      <c r="F64" s="22" t="s">
        <v>14</v>
      </c>
      <c r="G64" s="20">
        <v>29</v>
      </c>
      <c r="H64" s="23" t="s">
        <v>15</v>
      </c>
      <c r="I64" s="28">
        <v>1740</v>
      </c>
    </row>
    <row r="65" ht="35" customHeight="1" spans="1:9">
      <c r="A65" s="12">
        <v>63</v>
      </c>
      <c r="B65" s="20" t="s">
        <v>258</v>
      </c>
      <c r="C65" s="21" t="s">
        <v>259</v>
      </c>
      <c r="D65" s="40" t="s">
        <v>260</v>
      </c>
      <c r="E65" s="41" t="s">
        <v>261</v>
      </c>
      <c r="F65" s="22" t="s">
        <v>14</v>
      </c>
      <c r="G65" s="20">
        <v>29</v>
      </c>
      <c r="H65" s="23" t="s">
        <v>15</v>
      </c>
      <c r="I65" s="28">
        <v>1740</v>
      </c>
    </row>
    <row r="66" ht="35" customHeight="1" spans="1:9">
      <c r="A66" s="12">
        <v>64</v>
      </c>
      <c r="B66" s="20" t="s">
        <v>262</v>
      </c>
      <c r="C66" s="21" t="s">
        <v>263</v>
      </c>
      <c r="D66" s="40" t="s">
        <v>264</v>
      </c>
      <c r="E66" s="41" t="s">
        <v>155</v>
      </c>
      <c r="F66" s="22" t="s">
        <v>14</v>
      </c>
      <c r="G66" s="20">
        <v>29</v>
      </c>
      <c r="H66" s="23" t="s">
        <v>15</v>
      </c>
      <c r="I66" s="28">
        <v>1740</v>
      </c>
    </row>
    <row r="67" ht="35" customHeight="1" spans="1:9">
      <c r="A67" s="12">
        <v>65</v>
      </c>
      <c r="B67" s="20" t="s">
        <v>265</v>
      </c>
      <c r="C67" s="21" t="s">
        <v>266</v>
      </c>
      <c r="D67" s="40" t="s">
        <v>267</v>
      </c>
      <c r="E67" s="41" t="s">
        <v>268</v>
      </c>
      <c r="F67" s="22" t="s">
        <v>14</v>
      </c>
      <c r="G67" s="20">
        <v>29</v>
      </c>
      <c r="H67" s="23" t="s">
        <v>15</v>
      </c>
      <c r="I67" s="28">
        <v>1740</v>
      </c>
    </row>
    <row r="68" ht="35" customHeight="1" spans="1:9">
      <c r="A68" s="12">
        <v>66</v>
      </c>
      <c r="B68" s="20" t="s">
        <v>269</v>
      </c>
      <c r="C68" s="21" t="s">
        <v>270</v>
      </c>
      <c r="D68" s="40" t="s">
        <v>271</v>
      </c>
      <c r="E68" s="41" t="s">
        <v>272</v>
      </c>
      <c r="F68" s="22" t="s">
        <v>14</v>
      </c>
      <c r="G68" s="20">
        <v>29</v>
      </c>
      <c r="H68" s="23" t="s">
        <v>15</v>
      </c>
      <c r="I68" s="28">
        <v>1740</v>
      </c>
    </row>
    <row r="69" ht="35" customHeight="1" spans="1:9">
      <c r="A69" s="12">
        <v>67</v>
      </c>
      <c r="B69" s="20" t="s">
        <v>273</v>
      </c>
      <c r="C69" s="21" t="s">
        <v>274</v>
      </c>
      <c r="D69" s="40" t="s">
        <v>275</v>
      </c>
      <c r="E69" s="41" t="s">
        <v>276</v>
      </c>
      <c r="F69" s="22" t="s">
        <v>14</v>
      </c>
      <c r="G69" s="20">
        <v>29</v>
      </c>
      <c r="H69" s="23" t="s">
        <v>15</v>
      </c>
      <c r="I69" s="28">
        <v>1740</v>
      </c>
    </row>
    <row r="70" ht="35" customHeight="1" spans="1:9">
      <c r="A70" s="12">
        <v>68</v>
      </c>
      <c r="B70" s="20" t="s">
        <v>277</v>
      </c>
      <c r="C70" s="21" t="s">
        <v>278</v>
      </c>
      <c r="D70" s="40" t="s">
        <v>279</v>
      </c>
      <c r="E70" s="41" t="s">
        <v>171</v>
      </c>
      <c r="F70" s="22" t="s">
        <v>14</v>
      </c>
      <c r="G70" s="20">
        <v>29</v>
      </c>
      <c r="H70" s="23" t="s">
        <v>15</v>
      </c>
      <c r="I70" s="28">
        <v>1740</v>
      </c>
    </row>
    <row r="71" ht="35" customHeight="1" spans="1:9">
      <c r="A71" s="12">
        <v>69</v>
      </c>
      <c r="B71" s="20" t="s">
        <v>280</v>
      </c>
      <c r="C71" s="21" t="s">
        <v>281</v>
      </c>
      <c r="D71" s="40" t="s">
        <v>282</v>
      </c>
      <c r="E71" s="41" t="s">
        <v>283</v>
      </c>
      <c r="F71" s="22" t="s">
        <v>14</v>
      </c>
      <c r="G71" s="20">
        <v>29</v>
      </c>
      <c r="H71" s="23" t="s">
        <v>15</v>
      </c>
      <c r="I71" s="28">
        <v>1740</v>
      </c>
    </row>
    <row r="72" ht="35" customHeight="1" spans="1:9">
      <c r="A72" s="12">
        <v>70</v>
      </c>
      <c r="B72" s="20" t="s">
        <v>284</v>
      </c>
      <c r="C72" s="21" t="s">
        <v>285</v>
      </c>
      <c r="D72" s="40" t="s">
        <v>286</v>
      </c>
      <c r="E72" s="41" t="s">
        <v>287</v>
      </c>
      <c r="F72" s="22" t="s">
        <v>14</v>
      </c>
      <c r="G72" s="20">
        <v>29</v>
      </c>
      <c r="H72" s="23" t="s">
        <v>15</v>
      </c>
      <c r="I72" s="28">
        <v>1740</v>
      </c>
    </row>
    <row r="73" ht="35" customHeight="1" spans="1:9">
      <c r="A73" s="12">
        <v>71</v>
      </c>
      <c r="B73" s="20" t="s">
        <v>288</v>
      </c>
      <c r="C73" s="21" t="s">
        <v>289</v>
      </c>
      <c r="D73" s="40" t="s">
        <v>290</v>
      </c>
      <c r="E73" s="41" t="s">
        <v>291</v>
      </c>
      <c r="F73" s="22" t="s">
        <v>14</v>
      </c>
      <c r="G73" s="20">
        <v>29</v>
      </c>
      <c r="H73" s="23" t="s">
        <v>15</v>
      </c>
      <c r="I73" s="28">
        <v>1740</v>
      </c>
    </row>
    <row r="74" ht="35" customHeight="1" spans="1:9">
      <c r="A74" s="12">
        <v>72</v>
      </c>
      <c r="B74" s="20" t="s">
        <v>292</v>
      </c>
      <c r="C74" s="21" t="s">
        <v>293</v>
      </c>
      <c r="D74" s="40" t="s">
        <v>294</v>
      </c>
      <c r="E74" s="41" t="s">
        <v>295</v>
      </c>
      <c r="F74" s="22" t="s">
        <v>14</v>
      </c>
      <c r="G74" s="20">
        <v>29</v>
      </c>
      <c r="H74" s="23" t="s">
        <v>15</v>
      </c>
      <c r="I74" s="28">
        <v>1740</v>
      </c>
    </row>
    <row r="75" ht="35" customHeight="1" spans="1:9">
      <c r="A75" s="12">
        <v>73</v>
      </c>
      <c r="B75" s="30" t="s">
        <v>296</v>
      </c>
      <c r="C75" s="31" t="s">
        <v>297</v>
      </c>
      <c r="D75" s="40" t="s">
        <v>298</v>
      </c>
      <c r="E75" s="41" t="s">
        <v>299</v>
      </c>
      <c r="F75" s="22" t="s">
        <v>14</v>
      </c>
      <c r="G75" s="20">
        <v>29</v>
      </c>
      <c r="H75" s="23" t="s">
        <v>15</v>
      </c>
      <c r="I75" s="28">
        <v>1740</v>
      </c>
    </row>
    <row r="76" ht="35" customHeight="1" spans="1:9">
      <c r="A76" s="12">
        <v>74</v>
      </c>
      <c r="B76" s="30" t="s">
        <v>300</v>
      </c>
      <c r="C76" s="31" t="s">
        <v>301</v>
      </c>
      <c r="D76" s="40" t="s">
        <v>302</v>
      </c>
      <c r="E76" s="41" t="s">
        <v>303</v>
      </c>
      <c r="F76" s="22" t="s">
        <v>14</v>
      </c>
      <c r="G76" s="20">
        <v>29</v>
      </c>
      <c r="H76" s="23" t="s">
        <v>15</v>
      </c>
      <c r="I76" s="28">
        <v>1740</v>
      </c>
    </row>
    <row r="77" ht="35" customHeight="1" spans="1:9">
      <c r="A77" s="12">
        <v>75</v>
      </c>
      <c r="B77" s="30" t="s">
        <v>304</v>
      </c>
      <c r="C77" s="31" t="s">
        <v>305</v>
      </c>
      <c r="D77" s="40" t="s">
        <v>306</v>
      </c>
      <c r="E77" s="41" t="s">
        <v>307</v>
      </c>
      <c r="F77" s="22" t="s">
        <v>14</v>
      </c>
      <c r="G77" s="20">
        <v>29</v>
      </c>
      <c r="H77" s="23" t="s">
        <v>15</v>
      </c>
      <c r="I77" s="28">
        <v>1740</v>
      </c>
    </row>
    <row r="78" ht="35" customHeight="1" spans="1:9">
      <c r="A78" s="12">
        <v>76</v>
      </c>
      <c r="B78" s="30" t="s">
        <v>308</v>
      </c>
      <c r="C78" s="31" t="s">
        <v>309</v>
      </c>
      <c r="D78" s="40" t="s">
        <v>310</v>
      </c>
      <c r="E78" s="41" t="s">
        <v>311</v>
      </c>
      <c r="F78" s="22" t="s">
        <v>14</v>
      </c>
      <c r="G78" s="20">
        <v>29</v>
      </c>
      <c r="H78" s="23" t="s">
        <v>15</v>
      </c>
      <c r="I78" s="28">
        <v>1740</v>
      </c>
    </row>
    <row r="79" ht="35" customHeight="1" spans="1:9">
      <c r="A79" s="12">
        <v>77</v>
      </c>
      <c r="B79" s="30" t="s">
        <v>312</v>
      </c>
      <c r="C79" s="31" t="s">
        <v>313</v>
      </c>
      <c r="D79" s="40" t="s">
        <v>314</v>
      </c>
      <c r="E79" s="41" t="s">
        <v>315</v>
      </c>
      <c r="F79" s="22" t="s">
        <v>14</v>
      </c>
      <c r="G79" s="20">
        <v>29</v>
      </c>
      <c r="H79" s="23" t="s">
        <v>15</v>
      </c>
      <c r="I79" s="28">
        <v>1740</v>
      </c>
    </row>
    <row r="80" ht="35" customHeight="1" spans="1:9">
      <c r="A80" s="12">
        <v>78</v>
      </c>
      <c r="B80" s="30" t="s">
        <v>316</v>
      </c>
      <c r="C80" s="31" t="s">
        <v>317</v>
      </c>
      <c r="D80" s="40" t="s">
        <v>318</v>
      </c>
      <c r="E80" s="41" t="s">
        <v>319</v>
      </c>
      <c r="F80" s="22" t="s">
        <v>14</v>
      </c>
      <c r="G80" s="20">
        <v>29</v>
      </c>
      <c r="H80" s="23" t="s">
        <v>15</v>
      </c>
      <c r="I80" s="28">
        <v>1740</v>
      </c>
    </row>
    <row r="81" ht="35" customHeight="1" spans="1:9">
      <c r="A81" s="12">
        <v>79</v>
      </c>
      <c r="B81" s="30" t="s">
        <v>320</v>
      </c>
      <c r="C81" s="31" t="s">
        <v>321</v>
      </c>
      <c r="D81" s="40" t="s">
        <v>322</v>
      </c>
      <c r="E81" s="41" t="s">
        <v>323</v>
      </c>
      <c r="F81" s="22" t="s">
        <v>14</v>
      </c>
      <c r="G81" s="20">
        <v>29</v>
      </c>
      <c r="H81" s="23" t="s">
        <v>15</v>
      </c>
      <c r="I81" s="28">
        <v>1740</v>
      </c>
    </row>
    <row r="82" ht="35" customHeight="1" spans="1:9">
      <c r="A82" s="12">
        <v>80</v>
      </c>
      <c r="B82" s="30" t="s">
        <v>324</v>
      </c>
      <c r="C82" s="31" t="s">
        <v>325</v>
      </c>
      <c r="D82" s="40" t="s">
        <v>326</v>
      </c>
      <c r="E82" s="41" t="s">
        <v>327</v>
      </c>
      <c r="F82" s="22" t="s">
        <v>14</v>
      </c>
      <c r="G82" s="20">
        <v>29</v>
      </c>
      <c r="H82" s="23" t="s">
        <v>15</v>
      </c>
      <c r="I82" s="28">
        <v>1740</v>
      </c>
    </row>
    <row r="83" ht="35" customHeight="1" spans="1:9">
      <c r="A83" s="12">
        <v>81</v>
      </c>
      <c r="B83" s="32" t="s">
        <v>328</v>
      </c>
      <c r="C83" s="33" t="s">
        <v>329</v>
      </c>
      <c r="D83" s="40" t="s">
        <v>330</v>
      </c>
      <c r="E83" s="41" t="s">
        <v>331</v>
      </c>
      <c r="F83" s="34" t="s">
        <v>14</v>
      </c>
      <c r="G83" s="35">
        <v>29</v>
      </c>
      <c r="H83" s="35" t="s">
        <v>15</v>
      </c>
      <c r="I83" s="28">
        <v>1740</v>
      </c>
    </row>
    <row r="84" ht="35" customHeight="1" spans="1:9">
      <c r="A84" s="12">
        <v>82</v>
      </c>
      <c r="B84" s="32" t="s">
        <v>332</v>
      </c>
      <c r="C84" s="36" t="s">
        <v>333</v>
      </c>
      <c r="D84" s="40" t="s">
        <v>334</v>
      </c>
      <c r="E84" s="41" t="s">
        <v>335</v>
      </c>
      <c r="F84" s="34" t="s">
        <v>14</v>
      </c>
      <c r="G84" s="35">
        <v>29</v>
      </c>
      <c r="H84" s="35" t="s">
        <v>15</v>
      </c>
      <c r="I84" s="35">
        <v>1740</v>
      </c>
    </row>
    <row r="85" ht="35" customHeight="1" spans="1:9">
      <c r="A85" s="12">
        <v>83</v>
      </c>
      <c r="B85" s="32" t="s">
        <v>336</v>
      </c>
      <c r="C85" s="36" t="s">
        <v>337</v>
      </c>
      <c r="D85" s="40" t="s">
        <v>338</v>
      </c>
      <c r="E85" s="41" t="s">
        <v>339</v>
      </c>
      <c r="F85" s="34" t="s">
        <v>14</v>
      </c>
      <c r="G85" s="35">
        <v>29</v>
      </c>
      <c r="H85" s="35" t="s">
        <v>15</v>
      </c>
      <c r="I85" s="35">
        <v>1740</v>
      </c>
    </row>
    <row r="86" ht="35" customHeight="1" spans="1:9">
      <c r="A86" s="12">
        <v>84</v>
      </c>
      <c r="B86" s="32" t="s">
        <v>340</v>
      </c>
      <c r="C86" s="36" t="s">
        <v>341</v>
      </c>
      <c r="D86" s="40" t="s">
        <v>342</v>
      </c>
      <c r="E86" s="41" t="s">
        <v>343</v>
      </c>
      <c r="F86" s="34" t="s">
        <v>14</v>
      </c>
      <c r="G86" s="35">
        <v>29</v>
      </c>
      <c r="H86" s="35" t="s">
        <v>15</v>
      </c>
      <c r="I86" s="35">
        <v>1740</v>
      </c>
    </row>
    <row r="87" ht="35" customHeight="1" spans="1:9">
      <c r="A87" s="12">
        <v>85</v>
      </c>
      <c r="B87" s="32" t="s">
        <v>344</v>
      </c>
      <c r="C87" s="36" t="s">
        <v>345</v>
      </c>
      <c r="D87" s="40" t="s">
        <v>346</v>
      </c>
      <c r="E87" s="41" t="s">
        <v>347</v>
      </c>
      <c r="F87" s="34" t="s">
        <v>14</v>
      </c>
      <c r="G87" s="35">
        <v>29</v>
      </c>
      <c r="H87" s="35" t="s">
        <v>15</v>
      </c>
      <c r="I87" s="35">
        <v>1740</v>
      </c>
    </row>
    <row r="88" ht="35" customHeight="1" spans="1:9">
      <c r="A88" s="12">
        <v>86</v>
      </c>
      <c r="B88" s="32" t="s">
        <v>348</v>
      </c>
      <c r="C88" s="36" t="s">
        <v>349</v>
      </c>
      <c r="D88" s="40" t="s">
        <v>350</v>
      </c>
      <c r="E88" s="41" t="s">
        <v>351</v>
      </c>
      <c r="F88" s="34" t="s">
        <v>14</v>
      </c>
      <c r="G88" s="35">
        <v>29</v>
      </c>
      <c r="H88" s="35" t="s">
        <v>15</v>
      </c>
      <c r="I88" s="35">
        <v>1740</v>
      </c>
    </row>
    <row r="89" ht="35" customHeight="1" spans="1:9">
      <c r="A89" s="12">
        <v>87</v>
      </c>
      <c r="B89" s="32" t="s">
        <v>352</v>
      </c>
      <c r="C89" s="36" t="s">
        <v>353</v>
      </c>
      <c r="D89" s="40" t="s">
        <v>354</v>
      </c>
      <c r="E89" s="41" t="s">
        <v>355</v>
      </c>
      <c r="F89" s="34" t="s">
        <v>14</v>
      </c>
      <c r="G89" s="35">
        <v>29</v>
      </c>
      <c r="H89" s="35" t="s">
        <v>15</v>
      </c>
      <c r="I89" s="35">
        <v>1740</v>
      </c>
    </row>
    <row r="90" ht="35" customHeight="1" spans="1:9">
      <c r="A90" s="12">
        <v>88</v>
      </c>
      <c r="B90" s="32" t="s">
        <v>356</v>
      </c>
      <c r="C90" s="36" t="s">
        <v>357</v>
      </c>
      <c r="D90" s="40" t="s">
        <v>358</v>
      </c>
      <c r="E90" s="41" t="s">
        <v>359</v>
      </c>
      <c r="F90" s="34" t="s">
        <v>14</v>
      </c>
      <c r="G90" s="35">
        <v>29</v>
      </c>
      <c r="H90" s="35" t="s">
        <v>15</v>
      </c>
      <c r="I90" s="35">
        <v>1740</v>
      </c>
    </row>
    <row r="91" ht="35" customHeight="1" spans="1:9">
      <c r="A91" s="12">
        <v>89</v>
      </c>
      <c r="B91" s="32" t="s">
        <v>360</v>
      </c>
      <c r="C91" s="36" t="s">
        <v>361</v>
      </c>
      <c r="D91" s="40" t="s">
        <v>362</v>
      </c>
      <c r="E91" s="41" t="s">
        <v>363</v>
      </c>
      <c r="F91" s="34" t="s">
        <v>14</v>
      </c>
      <c r="G91" s="35">
        <v>29</v>
      </c>
      <c r="H91" s="35" t="s">
        <v>15</v>
      </c>
      <c r="I91" s="35">
        <v>1740</v>
      </c>
    </row>
    <row r="92" ht="35" customHeight="1" spans="1:9">
      <c r="A92" s="12">
        <v>90</v>
      </c>
      <c r="B92" s="32" t="s">
        <v>364</v>
      </c>
      <c r="C92" s="36" t="s">
        <v>365</v>
      </c>
      <c r="D92" s="40" t="s">
        <v>366</v>
      </c>
      <c r="E92" s="41" t="s">
        <v>367</v>
      </c>
      <c r="F92" s="34" t="s">
        <v>14</v>
      </c>
      <c r="G92" s="35">
        <v>29</v>
      </c>
      <c r="H92" s="35" t="s">
        <v>15</v>
      </c>
      <c r="I92" s="35">
        <v>1740</v>
      </c>
    </row>
    <row r="93" ht="35" customHeight="1" spans="1:9">
      <c r="A93" s="12">
        <v>91</v>
      </c>
      <c r="B93" s="32" t="s">
        <v>368</v>
      </c>
      <c r="C93" s="36" t="s">
        <v>369</v>
      </c>
      <c r="D93" s="40" t="s">
        <v>370</v>
      </c>
      <c r="E93" s="41" t="s">
        <v>371</v>
      </c>
      <c r="F93" s="34" t="s">
        <v>14</v>
      </c>
      <c r="G93" s="35">
        <v>29</v>
      </c>
      <c r="H93" s="35" t="s">
        <v>15</v>
      </c>
      <c r="I93" s="35">
        <v>1740</v>
      </c>
    </row>
    <row r="94" ht="35" customHeight="1" spans="1:9">
      <c r="A94" s="12">
        <v>92</v>
      </c>
      <c r="B94" s="32" t="s">
        <v>372</v>
      </c>
      <c r="C94" s="36" t="s">
        <v>373</v>
      </c>
      <c r="D94" s="40" t="s">
        <v>374</v>
      </c>
      <c r="E94" s="41" t="s">
        <v>375</v>
      </c>
      <c r="F94" s="34" t="s">
        <v>14</v>
      </c>
      <c r="G94" s="35">
        <v>29</v>
      </c>
      <c r="H94" s="35" t="s">
        <v>15</v>
      </c>
      <c r="I94" s="35">
        <v>1740</v>
      </c>
    </row>
    <row r="95" ht="35" customHeight="1" spans="1:9">
      <c r="A95" s="12">
        <v>93</v>
      </c>
      <c r="B95" s="32" t="s">
        <v>376</v>
      </c>
      <c r="C95" s="36" t="s">
        <v>377</v>
      </c>
      <c r="D95" s="40" t="s">
        <v>378</v>
      </c>
      <c r="E95" s="41" t="s">
        <v>123</v>
      </c>
      <c r="F95" s="34" t="s">
        <v>14</v>
      </c>
      <c r="G95" s="35">
        <v>29</v>
      </c>
      <c r="H95" s="35" t="s">
        <v>15</v>
      </c>
      <c r="I95" s="35">
        <v>1740</v>
      </c>
    </row>
    <row r="96" ht="35" customHeight="1" spans="1:9">
      <c r="A96" s="12">
        <v>94</v>
      </c>
      <c r="B96" s="32" t="s">
        <v>379</v>
      </c>
      <c r="C96" s="36" t="s">
        <v>380</v>
      </c>
      <c r="D96" s="40" t="s">
        <v>381</v>
      </c>
      <c r="E96" s="41" t="s">
        <v>382</v>
      </c>
      <c r="F96" s="34" t="s">
        <v>14</v>
      </c>
      <c r="G96" s="35">
        <v>29</v>
      </c>
      <c r="H96" s="35" t="s">
        <v>15</v>
      </c>
      <c r="I96" s="35">
        <v>1740</v>
      </c>
    </row>
    <row r="97" ht="35" customHeight="1" spans="1:9">
      <c r="A97" s="12">
        <v>95</v>
      </c>
      <c r="B97" s="32" t="s">
        <v>383</v>
      </c>
      <c r="C97" s="36" t="s">
        <v>384</v>
      </c>
      <c r="D97" s="40" t="s">
        <v>385</v>
      </c>
      <c r="E97" s="41" t="s">
        <v>386</v>
      </c>
      <c r="F97" s="34" t="s">
        <v>14</v>
      </c>
      <c r="G97" s="35">
        <v>29</v>
      </c>
      <c r="H97" s="35" t="s">
        <v>15</v>
      </c>
      <c r="I97" s="35">
        <v>1740</v>
      </c>
    </row>
    <row r="98" ht="35" customHeight="1" spans="1:9">
      <c r="A98" s="12">
        <v>96</v>
      </c>
      <c r="B98" s="32" t="s">
        <v>387</v>
      </c>
      <c r="C98" s="36" t="s">
        <v>388</v>
      </c>
      <c r="D98" s="40" t="s">
        <v>389</v>
      </c>
      <c r="E98" s="41" t="s">
        <v>390</v>
      </c>
      <c r="F98" s="34" t="s">
        <v>14</v>
      </c>
      <c r="G98" s="35">
        <v>29</v>
      </c>
      <c r="H98" s="35" t="s">
        <v>15</v>
      </c>
      <c r="I98" s="35">
        <v>1740</v>
      </c>
    </row>
    <row r="99" ht="35" customHeight="1" spans="1:9">
      <c r="A99" s="12">
        <v>97</v>
      </c>
      <c r="B99" s="32" t="s">
        <v>391</v>
      </c>
      <c r="C99" s="36" t="s">
        <v>392</v>
      </c>
      <c r="D99" s="40" t="s">
        <v>393</v>
      </c>
      <c r="E99" s="41" t="s">
        <v>394</v>
      </c>
      <c r="F99" s="34" t="s">
        <v>14</v>
      </c>
      <c r="G99" s="35">
        <v>29</v>
      </c>
      <c r="H99" s="35" t="s">
        <v>15</v>
      </c>
      <c r="I99" s="35">
        <v>1740</v>
      </c>
    </row>
    <row r="100" ht="35" customHeight="1" spans="1:9">
      <c r="A100" s="12">
        <v>98</v>
      </c>
      <c r="B100" s="32" t="s">
        <v>395</v>
      </c>
      <c r="C100" s="36" t="s">
        <v>396</v>
      </c>
      <c r="D100" s="40" t="s">
        <v>397</v>
      </c>
      <c r="E100" s="41" t="s">
        <v>398</v>
      </c>
      <c r="F100" s="34" t="s">
        <v>14</v>
      </c>
      <c r="G100" s="35">
        <v>29</v>
      </c>
      <c r="H100" s="35" t="s">
        <v>15</v>
      </c>
      <c r="I100" s="35">
        <v>1740</v>
      </c>
    </row>
    <row r="101" ht="35" customHeight="1" spans="1:9">
      <c r="A101" s="12">
        <v>99</v>
      </c>
      <c r="B101" s="32" t="s">
        <v>399</v>
      </c>
      <c r="C101" s="36" t="s">
        <v>400</v>
      </c>
      <c r="D101" s="40" t="s">
        <v>401</v>
      </c>
      <c r="E101" s="41" t="s">
        <v>67</v>
      </c>
      <c r="F101" s="34" t="s">
        <v>14</v>
      </c>
      <c r="G101" s="35">
        <v>29</v>
      </c>
      <c r="H101" s="35" t="s">
        <v>15</v>
      </c>
      <c r="I101" s="35">
        <v>1740</v>
      </c>
    </row>
    <row r="102" ht="35" customHeight="1" spans="1:9">
      <c r="A102" s="12">
        <v>100</v>
      </c>
      <c r="B102" s="32" t="s">
        <v>402</v>
      </c>
      <c r="C102" s="36" t="s">
        <v>403</v>
      </c>
      <c r="D102" s="40" t="s">
        <v>404</v>
      </c>
      <c r="E102" s="41" t="s">
        <v>405</v>
      </c>
      <c r="F102" s="34" t="s">
        <v>14</v>
      </c>
      <c r="G102" s="35">
        <v>29</v>
      </c>
      <c r="H102" s="35" t="s">
        <v>15</v>
      </c>
      <c r="I102" s="35">
        <v>1740</v>
      </c>
    </row>
    <row r="103" ht="35" customHeight="1" spans="1:9">
      <c r="A103" s="12">
        <v>101</v>
      </c>
      <c r="B103" s="32" t="s">
        <v>406</v>
      </c>
      <c r="C103" s="36" t="s">
        <v>407</v>
      </c>
      <c r="D103" s="40" t="s">
        <v>408</v>
      </c>
      <c r="E103" s="41" t="s">
        <v>409</v>
      </c>
      <c r="F103" s="34" t="s">
        <v>14</v>
      </c>
      <c r="G103" s="35">
        <v>29</v>
      </c>
      <c r="H103" s="35" t="s">
        <v>15</v>
      </c>
      <c r="I103" s="35">
        <v>1740</v>
      </c>
    </row>
    <row r="104" ht="35" customHeight="1" spans="1:9">
      <c r="A104" s="12">
        <v>102</v>
      </c>
      <c r="B104" s="32" t="s">
        <v>410</v>
      </c>
      <c r="C104" s="36" t="s">
        <v>411</v>
      </c>
      <c r="D104" s="40" t="s">
        <v>412</v>
      </c>
      <c r="E104" s="41" t="s">
        <v>413</v>
      </c>
      <c r="F104" s="34" t="s">
        <v>14</v>
      </c>
      <c r="G104" s="35">
        <v>29</v>
      </c>
      <c r="H104" s="35" t="s">
        <v>15</v>
      </c>
      <c r="I104" s="35">
        <v>1740</v>
      </c>
    </row>
    <row r="105" ht="35" customHeight="1" spans="1:9">
      <c r="A105" s="12">
        <v>103</v>
      </c>
      <c r="B105" s="32" t="s">
        <v>414</v>
      </c>
      <c r="C105" s="36" t="s">
        <v>415</v>
      </c>
      <c r="D105" s="40" t="s">
        <v>416</v>
      </c>
      <c r="E105" s="41" t="s">
        <v>417</v>
      </c>
      <c r="F105" s="34" t="s">
        <v>14</v>
      </c>
      <c r="G105" s="35">
        <v>29</v>
      </c>
      <c r="H105" s="35" t="s">
        <v>15</v>
      </c>
      <c r="I105" s="35">
        <v>1740</v>
      </c>
    </row>
    <row r="106" ht="35" customHeight="1" spans="1:9">
      <c r="A106" s="12">
        <v>104</v>
      </c>
      <c r="B106" s="32" t="s">
        <v>418</v>
      </c>
      <c r="C106" s="36" t="s">
        <v>419</v>
      </c>
      <c r="D106" s="40" t="s">
        <v>420</v>
      </c>
      <c r="E106" s="41" t="s">
        <v>421</v>
      </c>
      <c r="F106" s="34" t="s">
        <v>14</v>
      </c>
      <c r="G106" s="35">
        <v>29</v>
      </c>
      <c r="H106" s="35" t="s">
        <v>15</v>
      </c>
      <c r="I106" s="35">
        <v>1740</v>
      </c>
    </row>
    <row r="107" ht="35" customHeight="1" spans="1:9">
      <c r="A107" s="12">
        <v>105</v>
      </c>
      <c r="B107" s="32" t="s">
        <v>422</v>
      </c>
      <c r="C107" s="36" t="s">
        <v>423</v>
      </c>
      <c r="D107" s="40" t="s">
        <v>424</v>
      </c>
      <c r="E107" s="41" t="s">
        <v>425</v>
      </c>
      <c r="F107" s="34" t="s">
        <v>14</v>
      </c>
      <c r="G107" s="35">
        <v>29</v>
      </c>
      <c r="H107" s="35" t="s">
        <v>15</v>
      </c>
      <c r="I107" s="35">
        <v>1740</v>
      </c>
    </row>
    <row r="108" ht="35" customHeight="1" spans="1:9">
      <c r="A108" s="12">
        <v>106</v>
      </c>
      <c r="B108" s="32" t="s">
        <v>426</v>
      </c>
      <c r="C108" s="36" t="s">
        <v>427</v>
      </c>
      <c r="D108" s="40" t="s">
        <v>428</v>
      </c>
      <c r="E108" s="41" t="s">
        <v>429</v>
      </c>
      <c r="F108" s="34" t="s">
        <v>14</v>
      </c>
      <c r="G108" s="35">
        <v>29</v>
      </c>
      <c r="H108" s="35" t="s">
        <v>15</v>
      </c>
      <c r="I108" s="35">
        <v>1740</v>
      </c>
    </row>
    <row r="109" ht="35" customHeight="1" spans="1:9">
      <c r="A109" s="12">
        <v>107</v>
      </c>
      <c r="B109" s="32" t="s">
        <v>430</v>
      </c>
      <c r="C109" s="36" t="s">
        <v>431</v>
      </c>
      <c r="D109" s="40" t="s">
        <v>432</v>
      </c>
      <c r="E109" s="41" t="s">
        <v>433</v>
      </c>
      <c r="F109" s="34" t="s">
        <v>14</v>
      </c>
      <c r="G109" s="35">
        <v>29</v>
      </c>
      <c r="H109" s="35" t="s">
        <v>15</v>
      </c>
      <c r="I109" s="35">
        <v>1740</v>
      </c>
    </row>
    <row r="110" ht="35" customHeight="1" spans="1:9">
      <c r="A110" s="12">
        <v>108</v>
      </c>
      <c r="B110" s="32" t="s">
        <v>434</v>
      </c>
      <c r="C110" s="36" t="s">
        <v>435</v>
      </c>
      <c r="D110" s="40" t="s">
        <v>436</v>
      </c>
      <c r="E110" s="41" t="s">
        <v>437</v>
      </c>
      <c r="F110" s="34" t="s">
        <v>14</v>
      </c>
      <c r="G110" s="35">
        <v>29</v>
      </c>
      <c r="H110" s="35" t="s">
        <v>15</v>
      </c>
      <c r="I110" s="35">
        <v>1740</v>
      </c>
    </row>
    <row r="111" ht="35" customHeight="1" spans="1:9">
      <c r="A111" s="12">
        <v>109</v>
      </c>
      <c r="B111" s="32" t="s">
        <v>438</v>
      </c>
      <c r="C111" s="36" t="s">
        <v>439</v>
      </c>
      <c r="D111" s="40" t="s">
        <v>440</v>
      </c>
      <c r="E111" s="41" t="s">
        <v>441</v>
      </c>
      <c r="F111" s="34" t="s">
        <v>14</v>
      </c>
      <c r="G111" s="35">
        <v>29</v>
      </c>
      <c r="H111" s="35" t="s">
        <v>15</v>
      </c>
      <c r="I111" s="35">
        <v>1740</v>
      </c>
    </row>
    <row r="112" ht="35" customHeight="1" spans="1:9">
      <c r="A112" s="12">
        <v>110</v>
      </c>
      <c r="B112" s="32" t="s">
        <v>442</v>
      </c>
      <c r="C112" s="36" t="s">
        <v>443</v>
      </c>
      <c r="D112" s="40" t="s">
        <v>444</v>
      </c>
      <c r="E112" s="41" t="s">
        <v>445</v>
      </c>
      <c r="F112" s="34" t="s">
        <v>14</v>
      </c>
      <c r="G112" s="35">
        <v>29</v>
      </c>
      <c r="H112" s="35" t="s">
        <v>15</v>
      </c>
      <c r="I112" s="35">
        <v>1740</v>
      </c>
    </row>
    <row r="113" ht="35" customHeight="1" spans="1:9">
      <c r="A113" s="12">
        <v>111</v>
      </c>
      <c r="B113" s="32" t="s">
        <v>446</v>
      </c>
      <c r="C113" s="36" t="s">
        <v>447</v>
      </c>
      <c r="D113" s="40" t="s">
        <v>448</v>
      </c>
      <c r="E113" s="41" t="s">
        <v>123</v>
      </c>
      <c r="F113" s="34" t="s">
        <v>14</v>
      </c>
      <c r="G113" s="35">
        <v>29</v>
      </c>
      <c r="H113" s="35" t="s">
        <v>15</v>
      </c>
      <c r="I113" s="35">
        <v>1740</v>
      </c>
    </row>
    <row r="114" ht="35" customHeight="1" spans="1:9">
      <c r="A114" s="12">
        <v>112</v>
      </c>
      <c r="B114" s="32" t="s">
        <v>449</v>
      </c>
      <c r="C114" s="36" t="s">
        <v>450</v>
      </c>
      <c r="D114" s="40" t="s">
        <v>451</v>
      </c>
      <c r="E114" s="41" t="s">
        <v>452</v>
      </c>
      <c r="F114" s="34" t="s">
        <v>14</v>
      </c>
      <c r="G114" s="35">
        <v>29</v>
      </c>
      <c r="H114" s="35" t="s">
        <v>15</v>
      </c>
      <c r="I114" s="35">
        <v>1740</v>
      </c>
    </row>
    <row r="115" ht="35" customHeight="1" spans="1:9">
      <c r="A115" s="12">
        <v>113</v>
      </c>
      <c r="B115" s="32" t="s">
        <v>453</v>
      </c>
      <c r="C115" s="36" t="s">
        <v>454</v>
      </c>
      <c r="D115" s="40" t="s">
        <v>455</v>
      </c>
      <c r="E115" s="41" t="s">
        <v>456</v>
      </c>
      <c r="F115" s="34" t="s">
        <v>14</v>
      </c>
      <c r="G115" s="35">
        <v>29</v>
      </c>
      <c r="H115" s="35" t="s">
        <v>15</v>
      </c>
      <c r="I115" s="35">
        <v>1740</v>
      </c>
    </row>
    <row r="116" ht="35" customHeight="1" spans="1:9">
      <c r="A116" s="12">
        <v>114</v>
      </c>
      <c r="B116" s="32" t="s">
        <v>457</v>
      </c>
      <c r="C116" s="36" t="s">
        <v>458</v>
      </c>
      <c r="D116" s="40" t="s">
        <v>459</v>
      </c>
      <c r="E116" s="41" t="s">
        <v>460</v>
      </c>
      <c r="F116" s="34" t="s">
        <v>14</v>
      </c>
      <c r="G116" s="35">
        <v>29</v>
      </c>
      <c r="H116" s="35" t="s">
        <v>15</v>
      </c>
      <c r="I116" s="35">
        <v>1740</v>
      </c>
    </row>
    <row r="117" ht="35" customHeight="1" spans="1:9">
      <c r="A117" s="12">
        <v>115</v>
      </c>
      <c r="B117" s="32" t="s">
        <v>461</v>
      </c>
      <c r="C117" s="36" t="s">
        <v>462</v>
      </c>
      <c r="D117" s="40" t="s">
        <v>463</v>
      </c>
      <c r="E117" s="41" t="s">
        <v>464</v>
      </c>
      <c r="F117" s="34" t="s">
        <v>14</v>
      </c>
      <c r="G117" s="35">
        <v>29</v>
      </c>
      <c r="H117" s="35" t="s">
        <v>15</v>
      </c>
      <c r="I117" s="35">
        <v>1740</v>
      </c>
    </row>
    <row r="118" ht="35" customHeight="1" spans="1:9">
      <c r="A118" s="12">
        <v>116</v>
      </c>
      <c r="B118" s="32" t="s">
        <v>465</v>
      </c>
      <c r="C118" s="36" t="s">
        <v>466</v>
      </c>
      <c r="D118" s="40" t="s">
        <v>467</v>
      </c>
      <c r="E118" s="41" t="s">
        <v>468</v>
      </c>
      <c r="F118" s="34" t="s">
        <v>14</v>
      </c>
      <c r="G118" s="35">
        <v>29</v>
      </c>
      <c r="H118" s="35" t="s">
        <v>15</v>
      </c>
      <c r="I118" s="35">
        <v>1740</v>
      </c>
    </row>
    <row r="119" ht="35" customHeight="1" spans="1:9">
      <c r="A119" s="12">
        <v>117</v>
      </c>
      <c r="B119" s="32" t="s">
        <v>469</v>
      </c>
      <c r="C119" s="36" t="s">
        <v>470</v>
      </c>
      <c r="D119" s="40" t="s">
        <v>471</v>
      </c>
      <c r="E119" s="41" t="s">
        <v>472</v>
      </c>
      <c r="F119" s="34" t="s">
        <v>14</v>
      </c>
      <c r="G119" s="35">
        <v>29</v>
      </c>
      <c r="H119" s="35" t="s">
        <v>15</v>
      </c>
      <c r="I119" s="35">
        <v>1740</v>
      </c>
    </row>
    <row r="120" ht="35" customHeight="1" spans="1:9">
      <c r="A120" s="12">
        <v>118</v>
      </c>
      <c r="B120" s="32" t="s">
        <v>473</v>
      </c>
      <c r="C120" s="36" t="s">
        <v>474</v>
      </c>
      <c r="D120" s="40" t="s">
        <v>475</v>
      </c>
      <c r="E120" s="41" t="s">
        <v>476</v>
      </c>
      <c r="F120" s="34" t="s">
        <v>14</v>
      </c>
      <c r="G120" s="35">
        <v>29</v>
      </c>
      <c r="H120" s="35" t="s">
        <v>15</v>
      </c>
      <c r="I120" s="35">
        <v>1740</v>
      </c>
    </row>
    <row r="121" ht="35" customHeight="1" spans="1:9">
      <c r="A121" s="12">
        <v>119</v>
      </c>
      <c r="B121" s="32" t="s">
        <v>477</v>
      </c>
      <c r="C121" s="36" t="s">
        <v>478</v>
      </c>
      <c r="D121" s="40" t="s">
        <v>479</v>
      </c>
      <c r="E121" s="41" t="s">
        <v>480</v>
      </c>
      <c r="F121" s="34" t="s">
        <v>14</v>
      </c>
      <c r="G121" s="35">
        <v>29</v>
      </c>
      <c r="H121" s="35" t="s">
        <v>15</v>
      </c>
      <c r="I121" s="35">
        <v>1740</v>
      </c>
    </row>
    <row r="122" ht="35" customHeight="1" spans="1:9">
      <c r="A122" s="12">
        <v>120</v>
      </c>
      <c r="B122" s="32" t="s">
        <v>481</v>
      </c>
      <c r="C122" s="36" t="s">
        <v>482</v>
      </c>
      <c r="D122" s="40" t="s">
        <v>483</v>
      </c>
      <c r="E122" s="41" t="s">
        <v>484</v>
      </c>
      <c r="F122" s="34" t="s">
        <v>14</v>
      </c>
      <c r="G122" s="35">
        <v>29</v>
      </c>
      <c r="H122" s="35" t="s">
        <v>15</v>
      </c>
      <c r="I122" s="35">
        <v>1740</v>
      </c>
    </row>
    <row r="123" ht="35" customHeight="1" spans="1:9">
      <c r="A123" s="12">
        <v>121</v>
      </c>
      <c r="B123" s="32" t="s">
        <v>485</v>
      </c>
      <c r="C123" s="36" t="s">
        <v>486</v>
      </c>
      <c r="D123" s="40" t="s">
        <v>487</v>
      </c>
      <c r="E123" s="41" t="s">
        <v>488</v>
      </c>
      <c r="F123" s="34" t="s">
        <v>14</v>
      </c>
      <c r="G123" s="35">
        <v>29</v>
      </c>
      <c r="H123" s="35" t="s">
        <v>15</v>
      </c>
      <c r="I123" s="35">
        <v>1740</v>
      </c>
    </row>
    <row r="124" ht="35" customHeight="1" spans="1:9">
      <c r="A124" s="12">
        <v>122</v>
      </c>
      <c r="B124" s="32" t="s">
        <v>489</v>
      </c>
      <c r="C124" s="36" t="s">
        <v>490</v>
      </c>
      <c r="D124" s="40" t="s">
        <v>491</v>
      </c>
      <c r="E124" s="41" t="s">
        <v>492</v>
      </c>
      <c r="F124" s="34" t="s">
        <v>14</v>
      </c>
      <c r="G124" s="35">
        <v>29</v>
      </c>
      <c r="H124" s="35" t="s">
        <v>15</v>
      </c>
      <c r="I124" s="35">
        <v>1740</v>
      </c>
    </row>
    <row r="125" ht="35" customHeight="1" spans="1:9">
      <c r="A125" s="12">
        <v>123</v>
      </c>
      <c r="B125" s="32" t="s">
        <v>493</v>
      </c>
      <c r="C125" s="36" t="s">
        <v>494</v>
      </c>
      <c r="D125" s="40" t="s">
        <v>495</v>
      </c>
      <c r="E125" s="41" t="s">
        <v>496</v>
      </c>
      <c r="F125" s="34" t="s">
        <v>14</v>
      </c>
      <c r="G125" s="35">
        <v>29</v>
      </c>
      <c r="H125" s="35" t="s">
        <v>15</v>
      </c>
      <c r="I125" s="35">
        <v>1740</v>
      </c>
    </row>
    <row r="126" ht="35" customHeight="1" spans="1:9">
      <c r="A126" s="12">
        <v>124</v>
      </c>
      <c r="B126" s="32" t="s">
        <v>497</v>
      </c>
      <c r="C126" s="36" t="s">
        <v>498</v>
      </c>
      <c r="D126" s="40" t="s">
        <v>499</v>
      </c>
      <c r="E126" s="41" t="s">
        <v>500</v>
      </c>
      <c r="F126" s="34" t="s">
        <v>14</v>
      </c>
      <c r="G126" s="35">
        <v>29</v>
      </c>
      <c r="H126" s="35" t="s">
        <v>15</v>
      </c>
      <c r="I126" s="35">
        <v>1740</v>
      </c>
    </row>
    <row r="127" ht="35" customHeight="1" spans="1:9">
      <c r="A127" s="12">
        <v>125</v>
      </c>
      <c r="B127" s="32" t="s">
        <v>501</v>
      </c>
      <c r="C127" s="36" t="s">
        <v>502</v>
      </c>
      <c r="D127" s="40" t="s">
        <v>503</v>
      </c>
      <c r="E127" s="41" t="s">
        <v>504</v>
      </c>
      <c r="F127" s="34" t="s">
        <v>14</v>
      </c>
      <c r="G127" s="35">
        <v>29</v>
      </c>
      <c r="H127" s="35" t="s">
        <v>15</v>
      </c>
      <c r="I127" s="35">
        <v>1740</v>
      </c>
    </row>
    <row r="128" ht="35" customHeight="1" spans="1:9">
      <c r="A128" s="12">
        <v>126</v>
      </c>
      <c r="B128" s="32" t="s">
        <v>505</v>
      </c>
      <c r="C128" s="36" t="s">
        <v>506</v>
      </c>
      <c r="D128" s="40" t="s">
        <v>507</v>
      </c>
      <c r="E128" s="41" t="s">
        <v>508</v>
      </c>
      <c r="F128" s="34" t="s">
        <v>14</v>
      </c>
      <c r="G128" s="35">
        <v>29</v>
      </c>
      <c r="H128" s="35" t="s">
        <v>15</v>
      </c>
      <c r="I128" s="35">
        <v>1740</v>
      </c>
    </row>
    <row r="129" ht="35" customHeight="1" spans="1:9">
      <c r="A129" s="12">
        <v>127</v>
      </c>
      <c r="B129" s="32" t="s">
        <v>509</v>
      </c>
      <c r="C129" s="36" t="s">
        <v>510</v>
      </c>
      <c r="D129" s="40" t="s">
        <v>511</v>
      </c>
      <c r="E129" s="41" t="s">
        <v>512</v>
      </c>
      <c r="F129" s="34" t="s">
        <v>14</v>
      </c>
      <c r="G129" s="35">
        <v>29</v>
      </c>
      <c r="H129" s="35" t="s">
        <v>15</v>
      </c>
      <c r="I129" s="35">
        <v>1740</v>
      </c>
    </row>
    <row r="130" ht="35" customHeight="1" spans="1:9">
      <c r="A130" s="12">
        <v>128</v>
      </c>
      <c r="B130" s="32" t="s">
        <v>513</v>
      </c>
      <c r="C130" s="36" t="s">
        <v>514</v>
      </c>
      <c r="D130" s="40" t="s">
        <v>515</v>
      </c>
      <c r="E130" s="41" t="s">
        <v>516</v>
      </c>
      <c r="F130" s="34" t="s">
        <v>14</v>
      </c>
      <c r="G130" s="35">
        <v>29</v>
      </c>
      <c r="H130" s="35" t="s">
        <v>15</v>
      </c>
      <c r="I130" s="35">
        <v>1740</v>
      </c>
    </row>
    <row r="131" ht="35" customHeight="1" spans="1:9">
      <c r="A131" s="12">
        <v>129</v>
      </c>
      <c r="B131" s="32" t="s">
        <v>517</v>
      </c>
      <c r="C131" s="36" t="s">
        <v>518</v>
      </c>
      <c r="D131" s="40" t="s">
        <v>519</v>
      </c>
      <c r="E131" s="41" t="s">
        <v>520</v>
      </c>
      <c r="F131" s="34" t="s">
        <v>14</v>
      </c>
      <c r="G131" s="35">
        <v>29</v>
      </c>
      <c r="H131" s="35" t="s">
        <v>15</v>
      </c>
      <c r="I131" s="35">
        <v>1740</v>
      </c>
    </row>
    <row r="132" ht="35" customHeight="1" spans="1:9">
      <c r="A132" s="12">
        <v>130</v>
      </c>
      <c r="B132" s="32" t="s">
        <v>521</v>
      </c>
      <c r="C132" s="36" t="s">
        <v>522</v>
      </c>
      <c r="D132" s="40" t="s">
        <v>523</v>
      </c>
      <c r="E132" s="41" t="s">
        <v>524</v>
      </c>
      <c r="F132" s="34" t="s">
        <v>14</v>
      </c>
      <c r="G132" s="35">
        <v>29</v>
      </c>
      <c r="H132" s="35" t="s">
        <v>15</v>
      </c>
      <c r="I132" s="35">
        <v>1740</v>
      </c>
    </row>
    <row r="133" ht="35" customHeight="1" spans="1:9">
      <c r="A133" s="12">
        <v>131</v>
      </c>
      <c r="B133" s="32" t="s">
        <v>525</v>
      </c>
      <c r="C133" s="36" t="s">
        <v>526</v>
      </c>
      <c r="D133" s="40" t="s">
        <v>527</v>
      </c>
      <c r="E133" s="41" t="s">
        <v>528</v>
      </c>
      <c r="F133" s="34" t="s">
        <v>14</v>
      </c>
      <c r="G133" s="35">
        <v>29</v>
      </c>
      <c r="H133" s="35" t="s">
        <v>15</v>
      </c>
      <c r="I133" s="35">
        <v>1740</v>
      </c>
    </row>
    <row r="134" ht="35" customHeight="1" spans="1:9">
      <c r="A134" s="12">
        <v>132</v>
      </c>
      <c r="B134" s="32" t="s">
        <v>529</v>
      </c>
      <c r="C134" s="36" t="s">
        <v>530</v>
      </c>
      <c r="D134" s="40" t="s">
        <v>531</v>
      </c>
      <c r="E134" s="41" t="s">
        <v>532</v>
      </c>
      <c r="F134" s="34" t="s">
        <v>14</v>
      </c>
      <c r="G134" s="35">
        <v>29</v>
      </c>
      <c r="H134" s="35" t="s">
        <v>15</v>
      </c>
      <c r="I134" s="35">
        <v>1740</v>
      </c>
    </row>
    <row r="135" ht="35" customHeight="1" spans="1:9">
      <c r="A135" s="12">
        <v>133</v>
      </c>
      <c r="B135" s="32" t="s">
        <v>533</v>
      </c>
      <c r="C135" s="36" t="s">
        <v>534</v>
      </c>
      <c r="D135" s="40" t="s">
        <v>535</v>
      </c>
      <c r="E135" s="41" t="s">
        <v>536</v>
      </c>
      <c r="F135" s="34" t="s">
        <v>14</v>
      </c>
      <c r="G135" s="35">
        <v>29</v>
      </c>
      <c r="H135" s="35" t="s">
        <v>15</v>
      </c>
      <c r="I135" s="35">
        <v>1740</v>
      </c>
    </row>
    <row r="136" ht="35" customHeight="1" spans="1:9">
      <c r="A136" s="12">
        <v>134</v>
      </c>
      <c r="B136" s="32" t="s">
        <v>537</v>
      </c>
      <c r="C136" s="36" t="s">
        <v>538</v>
      </c>
      <c r="D136" s="40" t="s">
        <v>539</v>
      </c>
      <c r="E136" s="41" t="s">
        <v>540</v>
      </c>
      <c r="F136" s="34" t="s">
        <v>14</v>
      </c>
      <c r="G136" s="35">
        <v>29</v>
      </c>
      <c r="H136" s="35" t="s">
        <v>15</v>
      </c>
      <c r="I136" s="35">
        <v>1740</v>
      </c>
    </row>
    <row r="137" ht="35" customHeight="1" spans="1:9">
      <c r="A137" s="12">
        <v>135</v>
      </c>
      <c r="B137" s="32" t="s">
        <v>541</v>
      </c>
      <c r="C137" s="36" t="s">
        <v>542</v>
      </c>
      <c r="D137" s="40" t="s">
        <v>543</v>
      </c>
      <c r="E137" s="41" t="s">
        <v>544</v>
      </c>
      <c r="F137" s="34" t="s">
        <v>14</v>
      </c>
      <c r="G137" s="35">
        <v>29</v>
      </c>
      <c r="H137" s="35" t="s">
        <v>15</v>
      </c>
      <c r="I137" s="35">
        <v>1740</v>
      </c>
    </row>
    <row r="138" ht="35" customHeight="1" spans="1:9">
      <c r="A138" s="12">
        <v>136</v>
      </c>
      <c r="B138" s="32" t="s">
        <v>545</v>
      </c>
      <c r="C138" s="36" t="s">
        <v>546</v>
      </c>
      <c r="D138" s="40" t="s">
        <v>547</v>
      </c>
      <c r="E138" s="41" t="s">
        <v>548</v>
      </c>
      <c r="F138" s="34" t="s">
        <v>14</v>
      </c>
      <c r="G138" s="35">
        <v>29</v>
      </c>
      <c r="H138" s="35" t="s">
        <v>15</v>
      </c>
      <c r="I138" s="35">
        <v>1740</v>
      </c>
    </row>
    <row r="139" ht="35" customHeight="1" spans="1:9">
      <c r="A139" s="12">
        <v>137</v>
      </c>
      <c r="B139" s="32" t="s">
        <v>549</v>
      </c>
      <c r="C139" s="36" t="s">
        <v>550</v>
      </c>
      <c r="D139" s="40" t="s">
        <v>551</v>
      </c>
      <c r="E139" s="41" t="s">
        <v>552</v>
      </c>
      <c r="F139" s="34" t="s">
        <v>14</v>
      </c>
      <c r="G139" s="35">
        <v>29</v>
      </c>
      <c r="H139" s="35" t="s">
        <v>15</v>
      </c>
      <c r="I139" s="35">
        <v>1740</v>
      </c>
    </row>
    <row r="140" ht="35" customHeight="1" spans="1:9">
      <c r="A140" s="12">
        <v>138</v>
      </c>
      <c r="B140" s="32" t="s">
        <v>553</v>
      </c>
      <c r="C140" s="36" t="s">
        <v>554</v>
      </c>
      <c r="D140" s="40" t="s">
        <v>555</v>
      </c>
      <c r="E140" s="41" t="s">
        <v>371</v>
      </c>
      <c r="F140" s="34" t="s">
        <v>14</v>
      </c>
      <c r="G140" s="35">
        <v>29</v>
      </c>
      <c r="H140" s="35" t="s">
        <v>15</v>
      </c>
      <c r="I140" s="35">
        <v>1740</v>
      </c>
    </row>
    <row r="141" ht="35" customHeight="1" spans="1:9">
      <c r="A141" s="12">
        <v>139</v>
      </c>
      <c r="B141" s="32" t="s">
        <v>556</v>
      </c>
      <c r="C141" s="36" t="s">
        <v>557</v>
      </c>
      <c r="D141" s="40" t="s">
        <v>558</v>
      </c>
      <c r="E141" s="41" t="s">
        <v>559</v>
      </c>
      <c r="F141" s="34" t="s">
        <v>14</v>
      </c>
      <c r="G141" s="35">
        <v>29</v>
      </c>
      <c r="H141" s="35" t="s">
        <v>15</v>
      </c>
      <c r="I141" s="35">
        <v>1740</v>
      </c>
    </row>
    <row r="142" ht="35" customHeight="1" spans="1:9">
      <c r="A142" s="12">
        <v>140</v>
      </c>
      <c r="B142" s="12" t="s">
        <v>560</v>
      </c>
      <c r="C142" s="37" t="s">
        <v>561</v>
      </c>
      <c r="D142" s="40" t="s">
        <v>562</v>
      </c>
      <c r="E142" s="41" t="s">
        <v>563</v>
      </c>
      <c r="F142" s="34" t="s">
        <v>14</v>
      </c>
      <c r="G142" s="35">
        <v>29</v>
      </c>
      <c r="H142" s="35" t="s">
        <v>15</v>
      </c>
      <c r="I142" s="35">
        <v>1740</v>
      </c>
    </row>
    <row r="143" ht="35" customHeight="1" spans="1:9">
      <c r="A143" s="12">
        <v>141</v>
      </c>
      <c r="B143" s="12" t="s">
        <v>564</v>
      </c>
      <c r="C143" s="37" t="s">
        <v>565</v>
      </c>
      <c r="D143" s="40" t="s">
        <v>566</v>
      </c>
      <c r="E143" s="41" t="s">
        <v>567</v>
      </c>
      <c r="F143" s="34" t="s">
        <v>14</v>
      </c>
      <c r="G143" s="35">
        <v>29</v>
      </c>
      <c r="H143" s="35" t="s">
        <v>15</v>
      </c>
      <c r="I143" s="35">
        <v>1740</v>
      </c>
    </row>
    <row r="144" ht="35" customHeight="1" spans="1:9">
      <c r="A144" s="12">
        <v>142</v>
      </c>
      <c r="B144" s="12" t="s">
        <v>568</v>
      </c>
      <c r="C144" s="37" t="s">
        <v>569</v>
      </c>
      <c r="D144" s="40" t="s">
        <v>570</v>
      </c>
      <c r="E144" s="41" t="s">
        <v>571</v>
      </c>
      <c r="F144" s="34" t="s">
        <v>14</v>
      </c>
      <c r="G144" s="35">
        <v>29</v>
      </c>
      <c r="H144" s="35" t="s">
        <v>15</v>
      </c>
      <c r="I144" s="35">
        <v>1740</v>
      </c>
    </row>
    <row r="145" ht="35" customHeight="1" spans="1:9">
      <c r="A145" s="12">
        <v>143</v>
      </c>
      <c r="B145" s="12" t="s">
        <v>572</v>
      </c>
      <c r="C145" s="37" t="s">
        <v>573</v>
      </c>
      <c r="D145" s="40" t="s">
        <v>574</v>
      </c>
      <c r="E145" s="41" t="s">
        <v>575</v>
      </c>
      <c r="F145" s="34" t="s">
        <v>14</v>
      </c>
      <c r="G145" s="35">
        <v>29</v>
      </c>
      <c r="H145" s="35" t="s">
        <v>15</v>
      </c>
      <c r="I145" s="35">
        <v>1740</v>
      </c>
    </row>
    <row r="146" ht="35" customHeight="1" spans="1:9">
      <c r="A146" s="12">
        <v>144</v>
      </c>
      <c r="B146" s="12" t="s">
        <v>576</v>
      </c>
      <c r="C146" s="37" t="s">
        <v>577</v>
      </c>
      <c r="D146" s="40" t="s">
        <v>578</v>
      </c>
      <c r="E146" s="41" t="s">
        <v>579</v>
      </c>
      <c r="F146" s="34" t="s">
        <v>14</v>
      </c>
      <c r="G146" s="35">
        <v>29</v>
      </c>
      <c r="H146" s="35" t="s">
        <v>15</v>
      </c>
      <c r="I146" s="35">
        <v>1740</v>
      </c>
    </row>
    <row r="147" ht="35" customHeight="1" spans="1:9">
      <c r="A147" s="12">
        <v>145</v>
      </c>
      <c r="B147" s="12" t="s">
        <v>580</v>
      </c>
      <c r="C147" s="37" t="s">
        <v>581</v>
      </c>
      <c r="D147" s="40" t="s">
        <v>582</v>
      </c>
      <c r="E147" s="41" t="s">
        <v>583</v>
      </c>
      <c r="F147" s="34" t="s">
        <v>14</v>
      </c>
      <c r="G147" s="35">
        <v>29</v>
      </c>
      <c r="H147" s="35" t="s">
        <v>15</v>
      </c>
      <c r="I147" s="35">
        <v>1740</v>
      </c>
    </row>
    <row r="148" ht="35" customHeight="1" spans="1:9">
      <c r="A148" s="12">
        <v>146</v>
      </c>
      <c r="B148" s="12" t="s">
        <v>584</v>
      </c>
      <c r="C148" s="37" t="s">
        <v>585</v>
      </c>
      <c r="D148" s="40" t="s">
        <v>586</v>
      </c>
      <c r="E148" s="41" t="s">
        <v>587</v>
      </c>
      <c r="F148" s="34" t="s">
        <v>14</v>
      </c>
      <c r="G148" s="35">
        <v>29</v>
      </c>
      <c r="H148" s="35" t="s">
        <v>15</v>
      </c>
      <c r="I148" s="35">
        <v>1740</v>
      </c>
    </row>
    <row r="149" ht="35" customHeight="1" spans="1:9">
      <c r="A149" s="12">
        <v>147</v>
      </c>
      <c r="B149" s="12" t="s">
        <v>588</v>
      </c>
      <c r="C149" s="37" t="s">
        <v>589</v>
      </c>
      <c r="D149" s="40" t="s">
        <v>590</v>
      </c>
      <c r="E149" s="41" t="s">
        <v>591</v>
      </c>
      <c r="F149" s="34" t="s">
        <v>14</v>
      </c>
      <c r="G149" s="35">
        <v>29</v>
      </c>
      <c r="H149" s="35" t="s">
        <v>15</v>
      </c>
      <c r="I149" s="35">
        <v>1740</v>
      </c>
    </row>
    <row r="150" ht="35" customHeight="1" spans="1:9">
      <c r="A150" s="12">
        <v>148</v>
      </c>
      <c r="B150" s="12" t="s">
        <v>592</v>
      </c>
      <c r="C150" s="37" t="s">
        <v>593</v>
      </c>
      <c r="D150" s="40" t="s">
        <v>594</v>
      </c>
      <c r="E150" s="41" t="s">
        <v>595</v>
      </c>
      <c r="F150" s="34" t="s">
        <v>14</v>
      </c>
      <c r="G150" s="35">
        <v>29</v>
      </c>
      <c r="H150" s="35" t="s">
        <v>15</v>
      </c>
      <c r="I150" s="35">
        <v>1740</v>
      </c>
    </row>
    <row r="151" ht="35" customHeight="1" spans="1:9">
      <c r="A151" s="12">
        <v>149</v>
      </c>
      <c r="B151" s="12" t="s">
        <v>596</v>
      </c>
      <c r="C151" s="21" t="s">
        <v>597</v>
      </c>
      <c r="D151" s="40" t="s">
        <v>598</v>
      </c>
      <c r="E151" s="41" t="s">
        <v>599</v>
      </c>
      <c r="F151" s="34" t="s">
        <v>14</v>
      </c>
      <c r="G151" s="35">
        <v>29</v>
      </c>
      <c r="H151" s="35" t="s">
        <v>15</v>
      </c>
      <c r="I151" s="35">
        <v>1740</v>
      </c>
    </row>
    <row r="152" ht="35" customHeight="1" spans="1:9">
      <c r="A152" s="12">
        <v>150</v>
      </c>
      <c r="B152" s="12" t="s">
        <v>600</v>
      </c>
      <c r="C152" s="21" t="s">
        <v>601</v>
      </c>
      <c r="D152" s="40" t="s">
        <v>602</v>
      </c>
      <c r="E152" s="41" t="s">
        <v>603</v>
      </c>
      <c r="F152" s="34" t="s">
        <v>14</v>
      </c>
      <c r="G152" s="35">
        <v>29</v>
      </c>
      <c r="H152" s="35" t="s">
        <v>15</v>
      </c>
      <c r="I152" s="35">
        <v>1740</v>
      </c>
    </row>
  </sheetData>
  <mergeCells count="1">
    <mergeCell ref="A1:I1"/>
  </mergeCells>
  <conditionalFormatting sqref="B68">
    <cfRule type="duplicateValues" dxfId="0" priority="33"/>
    <cfRule type="duplicateValues" dxfId="0" priority="26"/>
    <cfRule type="duplicateValues" dxfId="0" priority="19"/>
  </conditionalFormatting>
  <conditionalFormatting sqref="B69">
    <cfRule type="duplicateValues" dxfId="0" priority="32"/>
    <cfRule type="duplicateValues" dxfId="0" priority="25"/>
    <cfRule type="duplicateValues" dxfId="0" priority="18"/>
  </conditionalFormatting>
  <conditionalFormatting sqref="B70">
    <cfRule type="duplicateValues" dxfId="0" priority="31"/>
    <cfRule type="duplicateValues" dxfId="0" priority="24"/>
    <cfRule type="duplicateValues" dxfId="0" priority="17"/>
  </conditionalFormatting>
  <conditionalFormatting sqref="B71">
    <cfRule type="duplicateValues" dxfId="0" priority="30"/>
    <cfRule type="duplicateValues" dxfId="0" priority="23"/>
    <cfRule type="duplicateValues" dxfId="0" priority="16"/>
  </conditionalFormatting>
  <conditionalFormatting sqref="B72">
    <cfRule type="duplicateValues" dxfId="0" priority="29"/>
    <cfRule type="duplicateValues" dxfId="0" priority="22"/>
    <cfRule type="duplicateValues" dxfId="0" priority="15"/>
  </conditionalFormatting>
  <conditionalFormatting sqref="B73">
    <cfRule type="duplicateValues" dxfId="0" priority="28"/>
    <cfRule type="duplicateValues" dxfId="0" priority="21"/>
    <cfRule type="duplicateValues" dxfId="0" priority="14"/>
  </conditionalFormatting>
  <conditionalFormatting sqref="B74">
    <cfRule type="duplicateValues" dxfId="0" priority="27"/>
    <cfRule type="duplicateValues" dxfId="0" priority="20"/>
    <cfRule type="duplicateValues" dxfId="0" priority="13"/>
  </conditionalFormatting>
  <conditionalFormatting sqref="B139">
    <cfRule type="duplicateValues" dxfId="0" priority="3"/>
    <cfRule type="duplicateValues" dxfId="0" priority="2"/>
    <cfRule type="duplicateValues" dxfId="0" priority="1"/>
  </conditionalFormatting>
  <conditionalFormatting sqref="B140">
    <cfRule type="duplicateValues" dxfId="0" priority="9"/>
    <cfRule type="duplicateValues" dxfId="0" priority="7"/>
    <cfRule type="duplicateValues" dxfId="0" priority="5"/>
  </conditionalFormatting>
  <conditionalFormatting sqref="B141">
    <cfRule type="duplicateValues" dxfId="0" priority="8"/>
    <cfRule type="duplicateValues" dxfId="0" priority="6"/>
    <cfRule type="duplicateValues" dxfId="0" priority="4"/>
  </conditionalFormatting>
  <conditionalFormatting sqref="B10:B67">
    <cfRule type="duplicateValues" dxfId="0" priority="36"/>
    <cfRule type="duplicateValues" dxfId="0" priority="35"/>
    <cfRule type="duplicateValues" dxfId="0" priority="34"/>
  </conditionalFormatting>
  <conditionalFormatting sqref="B83:B138">
    <cfRule type="duplicateValues" dxfId="0" priority="12"/>
    <cfRule type="duplicateValues" dxfId="0" priority="11"/>
    <cfRule type="duplicateValues" dxfId="0" priority="10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2022-11-29T03:45:00Z</dcterms:created>
  <dcterms:modified xsi:type="dcterms:W3CDTF">2022-12-01T04:01:43Z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2DB8D7FF813D492CAA1ED81559994E5F</vt:lpwstr>
  </property>
  <property fmtid="{D5CDD505-2E9C-101B-9397-08002B2CF9AE}" pid="3" name="KSOProductBuildVer">
    <vt:lpwstr>2052-11.1.0.12763</vt:lpwstr>
  </property>
</Properties>
</file>