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Sheet1!$A$2:$I$357</definedName>
  </definedNames>
  <calcPr calcId="144525"/>
</workbook>
</file>

<file path=xl/sharedStrings.xml><?xml version="1.0" encoding="utf-8"?>
<sst xmlns="http://schemas.openxmlformats.org/spreadsheetml/2006/main" count="2140" uniqueCount="1371">
  <si>
    <t>儋州市2022年第二批疫情期间延期出海作业海洋捕捞渔船补贴资金公示表</t>
  </si>
  <si>
    <t>序号</t>
  </si>
  <si>
    <t>船名号</t>
  </si>
  <si>
    <t>渔船所有人</t>
  </si>
  <si>
    <t>渔船所有人银行账（个人社保卡）</t>
  </si>
  <si>
    <t>渔船所有人身份证</t>
  </si>
  <si>
    <t>是否正常从事捕捞生产活动</t>
  </si>
  <si>
    <t>延期出海作业时间（天）</t>
  </si>
  <si>
    <t>停泊渔港</t>
  </si>
  <si>
    <t>补贴金额（元）</t>
  </si>
  <si>
    <t>琼儋渔31015</t>
  </si>
  <si>
    <t>郑秀和</t>
  </si>
  <si>
    <t>62145864808****1761</t>
  </si>
  <si>
    <t>4600291961****6615</t>
  </si>
  <si>
    <t>是</t>
  </si>
  <si>
    <t>儋州</t>
  </si>
  <si>
    <t>琼儋渔31026</t>
  </si>
  <si>
    <t>郑召阳</t>
  </si>
  <si>
    <t>62145864808****9450</t>
  </si>
  <si>
    <t>4600291954****6618</t>
  </si>
  <si>
    <t>琼儋渔31031</t>
  </si>
  <si>
    <t>李贤福</t>
  </si>
  <si>
    <t>62145864808****9781</t>
  </si>
  <si>
    <t>4600291955****6619</t>
  </si>
  <si>
    <t>琼儋渔31037</t>
  </si>
  <si>
    <t>黄祖森</t>
  </si>
  <si>
    <t>62145864808****6480</t>
  </si>
  <si>
    <t>4600031980****6617</t>
  </si>
  <si>
    <t>琼儋渔31054</t>
  </si>
  <si>
    <t>李琼清</t>
  </si>
  <si>
    <t>62145864808****5284</t>
  </si>
  <si>
    <t>4600031971****6616</t>
  </si>
  <si>
    <t>琼儋渔31057</t>
  </si>
  <si>
    <t>谭明光</t>
  </si>
  <si>
    <t>62145864808****3684</t>
  </si>
  <si>
    <t>4600291966****6638</t>
  </si>
  <si>
    <t>琼儋渔31096</t>
  </si>
  <si>
    <t>梁才英</t>
  </si>
  <si>
    <t>62145864808****4904</t>
  </si>
  <si>
    <t>4600291956****662X</t>
  </si>
  <si>
    <t>琼儋渔31099</t>
  </si>
  <si>
    <t>林以平</t>
  </si>
  <si>
    <t>62145864808****4120</t>
  </si>
  <si>
    <t>4600291968****6610</t>
  </si>
  <si>
    <t>琼儋渔31104</t>
  </si>
  <si>
    <t>陈恒良</t>
  </si>
  <si>
    <t>62145864808****3098</t>
  </si>
  <si>
    <t>4600291965****6631</t>
  </si>
  <si>
    <t>琼儋渔31162</t>
  </si>
  <si>
    <t>李国强</t>
  </si>
  <si>
    <t>62145864808****7900</t>
  </si>
  <si>
    <t>4600031986****6615</t>
  </si>
  <si>
    <t>琼儋渔31171</t>
  </si>
  <si>
    <t>符雄亮</t>
  </si>
  <si>
    <t>62145864809****6975</t>
  </si>
  <si>
    <t>4600031981****6631</t>
  </si>
  <si>
    <t>琼儋渔31179</t>
  </si>
  <si>
    <t>何光成</t>
  </si>
  <si>
    <t>62145864808****4536</t>
  </si>
  <si>
    <t>4600291967****6615</t>
  </si>
  <si>
    <t>琼儋渔31192</t>
  </si>
  <si>
    <t>凌荣光</t>
  </si>
  <si>
    <t>62145864809****8193</t>
  </si>
  <si>
    <t>4600291962****6614</t>
  </si>
  <si>
    <t>琼儋渔31197</t>
  </si>
  <si>
    <t>李定贵</t>
  </si>
  <si>
    <t>62145864808****4708</t>
  </si>
  <si>
    <t>4600291970****6615</t>
  </si>
  <si>
    <t>琼儋渔31241</t>
  </si>
  <si>
    <t>庞保强</t>
  </si>
  <si>
    <t>62145864808****2736</t>
  </si>
  <si>
    <t>4600291964****6615</t>
  </si>
  <si>
    <t>琼儋渔31293</t>
  </si>
  <si>
    <t>董雄明</t>
  </si>
  <si>
    <t>62145864808****4898</t>
  </si>
  <si>
    <t>4600291970****661X</t>
  </si>
  <si>
    <t>琼儋渔31322</t>
  </si>
  <si>
    <t>吴世春</t>
  </si>
  <si>
    <t>62145864809****7465</t>
  </si>
  <si>
    <t>4600291971****2675</t>
  </si>
  <si>
    <t>琼儋渔31384</t>
  </si>
  <si>
    <t>陈秋金</t>
  </si>
  <si>
    <t>62145864808****5210</t>
  </si>
  <si>
    <t>4600291969****6634</t>
  </si>
  <si>
    <t>琼儋渔31420</t>
  </si>
  <si>
    <t>李健</t>
  </si>
  <si>
    <t>62145864808****3270</t>
  </si>
  <si>
    <t>4600291965****6615</t>
  </si>
  <si>
    <t>琼儋渔31434</t>
  </si>
  <si>
    <t>郑国富</t>
  </si>
  <si>
    <t>62145864808****8494</t>
  </si>
  <si>
    <t>4600031991****6613</t>
  </si>
  <si>
    <t>琼儋渔31440</t>
  </si>
  <si>
    <t>林永琼</t>
  </si>
  <si>
    <t>62145864808****9650</t>
  </si>
  <si>
    <t>4600291966****6631</t>
  </si>
  <si>
    <t>琼儋渔31525</t>
  </si>
  <si>
    <t>陈华福</t>
  </si>
  <si>
    <t>62145864808****2012</t>
  </si>
  <si>
    <t>4600291962****6616</t>
  </si>
  <si>
    <t>琼儋渔31545</t>
  </si>
  <si>
    <t>符伟智</t>
  </si>
  <si>
    <t>62145864808****1498</t>
  </si>
  <si>
    <t>4600291961****661X</t>
  </si>
  <si>
    <t>琼儋渔31553</t>
  </si>
  <si>
    <t>李德</t>
  </si>
  <si>
    <t>62145864808****4007</t>
  </si>
  <si>
    <t>4600291965****6634</t>
  </si>
  <si>
    <t>琼儋渔31572</t>
  </si>
  <si>
    <t>林光明</t>
  </si>
  <si>
    <t>62145864808****0532</t>
  </si>
  <si>
    <t>4600291957****6619</t>
  </si>
  <si>
    <t>琼儋渔31588</t>
  </si>
  <si>
    <t>郑秀义</t>
  </si>
  <si>
    <t>62145864808****2033</t>
  </si>
  <si>
    <t>4600291962****6618</t>
  </si>
  <si>
    <t>琼儋渔32007</t>
  </si>
  <si>
    <t>黄志明</t>
  </si>
  <si>
    <t>62145864808****6342</t>
  </si>
  <si>
    <t>4600031952****6659</t>
  </si>
  <si>
    <t>琼儋渔32011</t>
  </si>
  <si>
    <t>黎有兴</t>
  </si>
  <si>
    <t>62145864808****9047</t>
  </si>
  <si>
    <t>4600291953****6610</t>
  </si>
  <si>
    <t>琼儋渔32019</t>
  </si>
  <si>
    <t>陈德坚</t>
  </si>
  <si>
    <t>62145864808****9841</t>
  </si>
  <si>
    <t>4600291968****6617</t>
  </si>
  <si>
    <t>琼儋渔32022</t>
  </si>
  <si>
    <t>麦振宝</t>
  </si>
  <si>
    <t>62145864808****5700</t>
  </si>
  <si>
    <t>4600031979****6654</t>
  </si>
  <si>
    <t>琼儋渔32023</t>
  </si>
  <si>
    <t>杨峰</t>
  </si>
  <si>
    <t>62145864808****7208</t>
  </si>
  <si>
    <t>4600291974****6631</t>
  </si>
  <si>
    <t>琼儋渔32043</t>
  </si>
  <si>
    <t>梁坚民</t>
  </si>
  <si>
    <t>62145864808****5699</t>
  </si>
  <si>
    <t>4600291971****6619</t>
  </si>
  <si>
    <t>琼儋渔32075</t>
  </si>
  <si>
    <t>郑水福</t>
  </si>
  <si>
    <t>62145864808****9664</t>
  </si>
  <si>
    <t>4600291951****6619</t>
  </si>
  <si>
    <t>琼儋渔32106</t>
  </si>
  <si>
    <t>骆高明</t>
  </si>
  <si>
    <t>62145864808****1829</t>
  </si>
  <si>
    <t>4600291951****6617</t>
  </si>
  <si>
    <t>琼儋渔32111</t>
  </si>
  <si>
    <t>琼儋渔32112</t>
  </si>
  <si>
    <t>董吉平</t>
  </si>
  <si>
    <t>62145864808****1766</t>
  </si>
  <si>
    <t>4600291957****6610</t>
  </si>
  <si>
    <t>琼儋渔32113</t>
  </si>
  <si>
    <t>梁振平</t>
  </si>
  <si>
    <t>62145864808****9429</t>
  </si>
  <si>
    <t>4600291964****6617</t>
  </si>
  <si>
    <t>琼儋渔32226</t>
  </si>
  <si>
    <t>林永夏</t>
  </si>
  <si>
    <t>62145864808****0039</t>
  </si>
  <si>
    <t>4600291969****6611</t>
  </si>
  <si>
    <t>琼儋渔32228</t>
  </si>
  <si>
    <t>王裕兰</t>
  </si>
  <si>
    <t>62145864808****8829</t>
  </si>
  <si>
    <t>4600031983****6627</t>
  </si>
  <si>
    <t>琼儋渔32230</t>
  </si>
  <si>
    <t>梁强武</t>
  </si>
  <si>
    <t>62145864808****9411</t>
  </si>
  <si>
    <t>4600291964****6618</t>
  </si>
  <si>
    <t>琼儋渔32232</t>
  </si>
  <si>
    <t>羊家丰</t>
  </si>
  <si>
    <t>62145864808****6120</t>
  </si>
  <si>
    <t>4600031984****661X</t>
  </si>
  <si>
    <t>琼儋渔32236</t>
  </si>
  <si>
    <t>黄志豪</t>
  </si>
  <si>
    <t>62145864808****3986</t>
  </si>
  <si>
    <t>4600031982****6635</t>
  </si>
  <si>
    <t>琼儋渔33003</t>
  </si>
  <si>
    <t>陈耀妍</t>
  </si>
  <si>
    <t>62145864808****5108</t>
  </si>
  <si>
    <t>4600291965****6614</t>
  </si>
  <si>
    <t>琼儋渔00114</t>
  </si>
  <si>
    <t>苏天福</t>
  </si>
  <si>
    <t>62145864808****8533</t>
  </si>
  <si>
    <t>4600031956****2612</t>
  </si>
  <si>
    <t>琼儋渔08006</t>
  </si>
  <si>
    <t>李壮保</t>
  </si>
  <si>
    <t>62145864809****9744</t>
  </si>
  <si>
    <t>4600291966****2617</t>
  </si>
  <si>
    <t>琼儋渔08009</t>
  </si>
  <si>
    <t>李绍琼</t>
  </si>
  <si>
    <t>62145864808****6708</t>
  </si>
  <si>
    <t>4600291965****261X</t>
  </si>
  <si>
    <t>三亚</t>
  </si>
  <si>
    <t>琼儋渔08012</t>
  </si>
  <si>
    <t>李杨清</t>
  </si>
  <si>
    <t>62145864808****1344</t>
  </si>
  <si>
    <t>4600291975****2617</t>
  </si>
  <si>
    <t>琼儋渔08046</t>
  </si>
  <si>
    <t>李杨雄</t>
  </si>
  <si>
    <t>62145864808****4018</t>
  </si>
  <si>
    <t>4600291961****2637</t>
  </si>
  <si>
    <t>琼儋渔08103</t>
  </si>
  <si>
    <t>李高层</t>
  </si>
  <si>
    <t>62145864808****6684</t>
  </si>
  <si>
    <t>4600031962****2617</t>
  </si>
  <si>
    <t>琼儋渔08105</t>
  </si>
  <si>
    <t>李书振</t>
  </si>
  <si>
    <t>62145864808****6583</t>
  </si>
  <si>
    <t>4600291965****2610</t>
  </si>
  <si>
    <t>琼儋渔08110</t>
  </si>
  <si>
    <t>李保寿（李英振）</t>
  </si>
  <si>
    <t>62145864808****2806</t>
  </si>
  <si>
    <t>4600291965****2619</t>
  </si>
  <si>
    <t>东方</t>
  </si>
  <si>
    <t>琼儋渔08114</t>
  </si>
  <si>
    <t>薛茂周</t>
  </si>
  <si>
    <t>62145864808****9595</t>
  </si>
  <si>
    <t>4600291971****2656</t>
  </si>
  <si>
    <t>琼儋渔08116</t>
  </si>
  <si>
    <t>李壮林</t>
  </si>
  <si>
    <t>62145864808****4000</t>
  </si>
  <si>
    <t>4600291961****2658</t>
  </si>
  <si>
    <t>琼儋渔08118</t>
  </si>
  <si>
    <t>李兴佑</t>
  </si>
  <si>
    <t>62145864808****7177</t>
  </si>
  <si>
    <t>4600291966****261X</t>
  </si>
  <si>
    <t>琼儋渔08123</t>
  </si>
  <si>
    <t>李振帮</t>
  </si>
  <si>
    <t>62145864808****6856</t>
  </si>
  <si>
    <t>4600291966****265X</t>
  </si>
  <si>
    <t>琼儋渔08126</t>
  </si>
  <si>
    <t>薛茂助</t>
  </si>
  <si>
    <t>62145864808****2555</t>
  </si>
  <si>
    <t>4600291965****2617</t>
  </si>
  <si>
    <t>琼儋渔08127</t>
  </si>
  <si>
    <t>薛茂恒</t>
  </si>
  <si>
    <t>62145864808****8640</t>
  </si>
  <si>
    <t>4600031978****2678</t>
  </si>
  <si>
    <t>琼儋渔08135</t>
  </si>
  <si>
    <t>李兴国</t>
  </si>
  <si>
    <t>62145864808****0007</t>
  </si>
  <si>
    <t>4600291971****2632</t>
  </si>
  <si>
    <t>琼儋渔08140</t>
  </si>
  <si>
    <t>李厚才</t>
  </si>
  <si>
    <t>62145864808****3445</t>
  </si>
  <si>
    <t>4600291955****2610</t>
  </si>
  <si>
    <t>琼儋渔08148</t>
  </si>
  <si>
    <t>李元红</t>
  </si>
  <si>
    <t>62145864808****0544</t>
  </si>
  <si>
    <t>4600291972****2630</t>
  </si>
  <si>
    <t>琼儋渔08153</t>
  </si>
  <si>
    <t>李绍安</t>
  </si>
  <si>
    <t>62145864808****4620</t>
  </si>
  <si>
    <t>4600291962****2619</t>
  </si>
  <si>
    <t>琼儋渔08158</t>
  </si>
  <si>
    <t>李木雄</t>
  </si>
  <si>
    <t>62145864808****9611</t>
  </si>
  <si>
    <t>4600291971****2657</t>
  </si>
  <si>
    <t>琼儋渔08161</t>
  </si>
  <si>
    <t>李书才</t>
  </si>
  <si>
    <t>62145864808****5346</t>
  </si>
  <si>
    <t>4600291963****2637</t>
  </si>
  <si>
    <t>琼儋渔08167</t>
  </si>
  <si>
    <t>李壮明</t>
  </si>
  <si>
    <t>62145864808****9488</t>
  </si>
  <si>
    <t>4600291970****2696</t>
  </si>
  <si>
    <t>琼儋渔08173</t>
  </si>
  <si>
    <t>李春林</t>
  </si>
  <si>
    <t>62145864808****7714</t>
  </si>
  <si>
    <t>4600291967****2613</t>
  </si>
  <si>
    <t>琼儋渔08176</t>
  </si>
  <si>
    <t>李孟球</t>
  </si>
  <si>
    <t>62145864808****5338</t>
  </si>
  <si>
    <t>4600291963****2650</t>
  </si>
  <si>
    <t>琼儋渔08181</t>
  </si>
  <si>
    <t>林助高</t>
  </si>
  <si>
    <t>62145864808****1672</t>
  </si>
  <si>
    <t>4600291963****2612</t>
  </si>
  <si>
    <t>琼儋渔08184</t>
  </si>
  <si>
    <t>李壮祥</t>
  </si>
  <si>
    <t>62145864808****6765</t>
  </si>
  <si>
    <t>琼儋渔08187</t>
  </si>
  <si>
    <t>李建安</t>
  </si>
  <si>
    <t>62145864808****0692</t>
  </si>
  <si>
    <t>4600291973****2610</t>
  </si>
  <si>
    <t>琼儋渔08191</t>
  </si>
  <si>
    <t>李宏森</t>
  </si>
  <si>
    <t>62145864808****0785</t>
  </si>
  <si>
    <t>4600031980****2612</t>
  </si>
  <si>
    <t>琼儋渔08199</t>
  </si>
  <si>
    <t>李孟彪</t>
  </si>
  <si>
    <t>62145864808****7672</t>
  </si>
  <si>
    <t>4600291967****2638</t>
  </si>
  <si>
    <t>琼儋渔08203</t>
  </si>
  <si>
    <t>李成兴</t>
  </si>
  <si>
    <t>62145864808****9058</t>
  </si>
  <si>
    <t>4600291970****2611</t>
  </si>
  <si>
    <t xml:space="preserve">是 </t>
  </si>
  <si>
    <t>琼儋渔08209</t>
  </si>
  <si>
    <t>李壮金</t>
  </si>
  <si>
    <t>62145864808****1484</t>
  </si>
  <si>
    <t>4600291975****2611</t>
  </si>
  <si>
    <t>琼儋渔08210</t>
  </si>
  <si>
    <t>李贵</t>
  </si>
  <si>
    <t>62145864808****9264</t>
  </si>
  <si>
    <t>4600291970****2632</t>
  </si>
  <si>
    <t>琼儋渔08224</t>
  </si>
  <si>
    <t>李兴祥</t>
  </si>
  <si>
    <t>62145864808****5916</t>
  </si>
  <si>
    <t>4600291964****2674</t>
  </si>
  <si>
    <t>琼儋渔08225</t>
  </si>
  <si>
    <t>李春常</t>
  </si>
  <si>
    <t>62145864808****8175</t>
  </si>
  <si>
    <t>4600291968****2616</t>
  </si>
  <si>
    <t>琼儋渔08227</t>
  </si>
  <si>
    <t>李正茂</t>
  </si>
  <si>
    <t>62145864808****9421</t>
  </si>
  <si>
    <t>4600291970****2616</t>
  </si>
  <si>
    <t>琼儋渔08232</t>
  </si>
  <si>
    <t>李启善</t>
  </si>
  <si>
    <t>62145864808****0652</t>
  </si>
  <si>
    <t>4600031980****2634</t>
  </si>
  <si>
    <t>琼儋渔08233</t>
  </si>
  <si>
    <t>李宏位</t>
  </si>
  <si>
    <t>62145864808****0314</t>
  </si>
  <si>
    <t>4600031979****2613</t>
  </si>
  <si>
    <t>琼儋渔08264</t>
  </si>
  <si>
    <t>李发振</t>
  </si>
  <si>
    <t>62145864808****9116</t>
  </si>
  <si>
    <t>4600291970****2613</t>
  </si>
  <si>
    <t>琼儋渔08268</t>
  </si>
  <si>
    <t>李明耀</t>
  </si>
  <si>
    <t>62145864808****9090</t>
  </si>
  <si>
    <t>4600291970****2615</t>
  </si>
  <si>
    <t>琼儋渔08280</t>
  </si>
  <si>
    <t>李宏武</t>
  </si>
  <si>
    <t>62145864808****9423</t>
  </si>
  <si>
    <t>4600031978****261X</t>
  </si>
  <si>
    <t>琼儋渔08282</t>
  </si>
  <si>
    <t>李石年</t>
  </si>
  <si>
    <t>62145864808****2490</t>
  </si>
  <si>
    <t>4600291977****2639</t>
  </si>
  <si>
    <t>琼儋渔08285</t>
  </si>
  <si>
    <t>林太常</t>
  </si>
  <si>
    <t>62145864808****7896</t>
  </si>
  <si>
    <t>4600291968****2612</t>
  </si>
  <si>
    <t>琼儋渔08300</t>
  </si>
  <si>
    <t>李景生</t>
  </si>
  <si>
    <t>62145864808****2409</t>
  </si>
  <si>
    <t>4600291977****2638</t>
  </si>
  <si>
    <t>琼儋渔08304</t>
  </si>
  <si>
    <t>李昌振</t>
  </si>
  <si>
    <t>62145864808****0819</t>
  </si>
  <si>
    <t>4600031980****2610</t>
  </si>
  <si>
    <t>琼儋渔08305</t>
  </si>
  <si>
    <t>李兴才</t>
  </si>
  <si>
    <t>62145864808****7771</t>
  </si>
  <si>
    <t>4600291967****2618</t>
  </si>
  <si>
    <t>琼儋渔08309</t>
  </si>
  <si>
    <t>李书保</t>
  </si>
  <si>
    <t>62145864808****8811</t>
  </si>
  <si>
    <t>4600291970****2639</t>
  </si>
  <si>
    <t>琼儋渔08428</t>
  </si>
  <si>
    <t>李书明</t>
  </si>
  <si>
    <t>62145864855****2474</t>
  </si>
  <si>
    <t>4600291965****2616</t>
  </si>
  <si>
    <t>琼儋渔08310</t>
  </si>
  <si>
    <t>李毅泰</t>
  </si>
  <si>
    <t>62145864808****4845</t>
  </si>
  <si>
    <t>4600031990****2632</t>
  </si>
  <si>
    <t>琼儋渔08312</t>
  </si>
  <si>
    <t>李正发</t>
  </si>
  <si>
    <t>62145864808****0929</t>
  </si>
  <si>
    <t>4600291969****2633</t>
  </si>
  <si>
    <t>琼儋渔08330</t>
  </si>
  <si>
    <t>李书红</t>
  </si>
  <si>
    <t>62145864855****2213</t>
  </si>
  <si>
    <t>4600291967****2610</t>
  </si>
  <si>
    <t>琼儋渔08333</t>
  </si>
  <si>
    <t>李毅坚</t>
  </si>
  <si>
    <t>62145864808****0512</t>
  </si>
  <si>
    <t>4600031980****2631</t>
  </si>
  <si>
    <t>琼儋渔08335</t>
  </si>
  <si>
    <t>李书林</t>
  </si>
  <si>
    <t>62145864808****6609</t>
  </si>
  <si>
    <t>琼儋渔08341</t>
  </si>
  <si>
    <t>李国贤</t>
  </si>
  <si>
    <t>62145864808****9431</t>
  </si>
  <si>
    <t>4600031978****2634</t>
  </si>
  <si>
    <t>琼儋渔08361</t>
  </si>
  <si>
    <t>李明儒</t>
  </si>
  <si>
    <t>62145864808****8905</t>
  </si>
  <si>
    <t>4600291960****2611</t>
  </si>
  <si>
    <t>琼儋渔08385</t>
  </si>
  <si>
    <t>李令发</t>
  </si>
  <si>
    <t>62145864809****6626</t>
  </si>
  <si>
    <t>4600291968****2614</t>
  </si>
  <si>
    <t>琼儋渔08387</t>
  </si>
  <si>
    <t>李杨怀</t>
  </si>
  <si>
    <t>62145864808****4650</t>
  </si>
  <si>
    <t>4600031978****2610</t>
  </si>
  <si>
    <t>琼儋渔08388</t>
  </si>
  <si>
    <t>林正祥</t>
  </si>
  <si>
    <t>62145864808****8143</t>
  </si>
  <si>
    <t>4600031978****2617</t>
  </si>
  <si>
    <t>琼儋渔08389</t>
  </si>
  <si>
    <t>李孟助</t>
  </si>
  <si>
    <t>62145864808****8548</t>
  </si>
  <si>
    <t>4600291969****2634</t>
  </si>
  <si>
    <t>琼儋渔00906</t>
  </si>
  <si>
    <t>万景良</t>
  </si>
  <si>
    <t>62145864808****5864</t>
  </si>
  <si>
    <t>4600291968****2618</t>
  </si>
  <si>
    <t>琼儋渔00910</t>
  </si>
  <si>
    <t>郑黑侬</t>
  </si>
  <si>
    <t>62145864808****8047</t>
  </si>
  <si>
    <t>4600291952****2639</t>
  </si>
  <si>
    <t>琼儋渔00911</t>
  </si>
  <si>
    <t>万景辉</t>
  </si>
  <si>
    <t>62145864808****3398</t>
  </si>
  <si>
    <t>琼儋渔05002</t>
  </si>
  <si>
    <t>李福和</t>
  </si>
  <si>
    <t>62145864808****7786</t>
  </si>
  <si>
    <t>4600291971****2630</t>
  </si>
  <si>
    <t>琼儋渔05068</t>
  </si>
  <si>
    <t>陈万能</t>
  </si>
  <si>
    <t>62145864808****2135</t>
  </si>
  <si>
    <t>4600031979****2612</t>
  </si>
  <si>
    <t>琼儋渔00626</t>
  </si>
  <si>
    <t>吴庭江</t>
  </si>
  <si>
    <t>62145864808****6397</t>
  </si>
  <si>
    <t>4600031982****6397</t>
  </si>
  <si>
    <t>琼儋渔00665</t>
  </si>
  <si>
    <t>王登辉</t>
  </si>
  <si>
    <t>62145864808****9300</t>
  </si>
  <si>
    <t>4600291956****2619</t>
  </si>
  <si>
    <t>琼儋渔00501</t>
  </si>
  <si>
    <t>周耀登</t>
  </si>
  <si>
    <t>62145864808****3996</t>
  </si>
  <si>
    <t>4600031967****2614</t>
  </si>
  <si>
    <t>琼儋渔00534</t>
  </si>
  <si>
    <t>董新科</t>
  </si>
  <si>
    <t>62145864808****5769</t>
  </si>
  <si>
    <t>4600031980****2615</t>
  </si>
  <si>
    <t>琼儋渔00549</t>
  </si>
  <si>
    <t>周耀帮</t>
  </si>
  <si>
    <t>62145864808****7517</t>
  </si>
  <si>
    <t>4600291963****2615</t>
  </si>
  <si>
    <t>琼儋渔00555</t>
  </si>
  <si>
    <t>谢明智</t>
  </si>
  <si>
    <t>62145864808****0682</t>
  </si>
  <si>
    <t>4600031970****2610</t>
  </si>
  <si>
    <t>琼儋渔00586</t>
  </si>
  <si>
    <t>吴冠福</t>
  </si>
  <si>
    <t>62145864809****5875</t>
  </si>
  <si>
    <t>4600291968****2657</t>
  </si>
  <si>
    <t>琼儋渔00596</t>
  </si>
  <si>
    <t>董卓卿</t>
  </si>
  <si>
    <t>62145864808****1048</t>
  </si>
  <si>
    <t>4600291967****2635</t>
  </si>
  <si>
    <t>琼儋渔34020</t>
  </si>
  <si>
    <t>羊石真</t>
  </si>
  <si>
    <t>62145864808****9913</t>
  </si>
  <si>
    <t>4600291966****6619</t>
  </si>
  <si>
    <t>琼儋渔32068</t>
  </si>
  <si>
    <t>吴月明</t>
  </si>
  <si>
    <t>62145864808****9106</t>
  </si>
  <si>
    <t>4600291961****6638</t>
  </si>
  <si>
    <t>琼儋渔31074</t>
  </si>
  <si>
    <t>李海森</t>
  </si>
  <si>
    <t>62145864808****2793</t>
  </si>
  <si>
    <t>4600291964****6631</t>
  </si>
  <si>
    <t>琼儋渔31084</t>
  </si>
  <si>
    <t>吴世强</t>
  </si>
  <si>
    <t>62145864808****3397</t>
  </si>
  <si>
    <t>4600291963****6619</t>
  </si>
  <si>
    <t>琼儋渔08163</t>
  </si>
  <si>
    <t>李壮春</t>
  </si>
  <si>
    <t>62145864809****5244</t>
  </si>
  <si>
    <t>4600291959****2619</t>
  </si>
  <si>
    <t>琼儋渔08197</t>
  </si>
  <si>
    <t>李杨保</t>
  </si>
  <si>
    <t>62145864808****0411</t>
  </si>
  <si>
    <t>4600291972****2655</t>
  </si>
  <si>
    <t>琼儋渔08393</t>
  </si>
  <si>
    <t>薛茂清</t>
  </si>
  <si>
    <t>62145864808****7631</t>
  </si>
  <si>
    <t>4600291967****2630</t>
  </si>
  <si>
    <t>琼儋渔31020</t>
  </si>
  <si>
    <t>李慧聪</t>
  </si>
  <si>
    <t>62145864808****6282</t>
  </si>
  <si>
    <t>4600031980****6699</t>
  </si>
  <si>
    <t>琼儋渔31070</t>
  </si>
  <si>
    <t>陈恒星</t>
  </si>
  <si>
    <t>62145864809****8730</t>
  </si>
  <si>
    <t>琼儋渔31085</t>
  </si>
  <si>
    <t>廖学宙</t>
  </si>
  <si>
    <t>62145864808****7647</t>
  </si>
  <si>
    <t>4600031986****6616</t>
  </si>
  <si>
    <t>琼儋渔31090</t>
  </si>
  <si>
    <t>孙大卿</t>
  </si>
  <si>
    <t>62145864808****2129</t>
  </si>
  <si>
    <t>4600291964****6672</t>
  </si>
  <si>
    <t>琼儋渔31113</t>
  </si>
  <si>
    <t>牛立</t>
  </si>
  <si>
    <t>62145864808****7637</t>
  </si>
  <si>
    <t>4600031985****6674</t>
  </si>
  <si>
    <t>琼儋渔31185</t>
  </si>
  <si>
    <t>王玉贤</t>
  </si>
  <si>
    <t>62145864808****4013</t>
  </si>
  <si>
    <t>4600291967****6614</t>
  </si>
  <si>
    <t>琼儋渔31186</t>
  </si>
  <si>
    <t>李明胜</t>
  </si>
  <si>
    <t>62145864808****5424</t>
  </si>
  <si>
    <t>4600291972****6638</t>
  </si>
  <si>
    <t>琼儋渔31213</t>
  </si>
  <si>
    <t>何日寿</t>
  </si>
  <si>
    <t>62145864808****2124</t>
  </si>
  <si>
    <t>4600291962****6635</t>
  </si>
  <si>
    <t>琼儋渔31217</t>
  </si>
  <si>
    <t>林松柏</t>
  </si>
  <si>
    <t>62145864808****5648</t>
  </si>
  <si>
    <t>4600291973****6635</t>
  </si>
  <si>
    <t>琼儋渔31220</t>
  </si>
  <si>
    <t>王玉富</t>
  </si>
  <si>
    <t>62145864808****5185</t>
  </si>
  <si>
    <t>4600031969****6636</t>
  </si>
  <si>
    <t>琼儋渔31221</t>
  </si>
  <si>
    <t>黄德强</t>
  </si>
  <si>
    <t>62145864808****3283</t>
  </si>
  <si>
    <t>4600031969****6677</t>
  </si>
  <si>
    <t>琼儋渔31239</t>
  </si>
  <si>
    <t>黄红胜
（黄善良）</t>
  </si>
  <si>
    <t>62145864808****1238</t>
  </si>
  <si>
    <t>4600031986****6610</t>
  </si>
  <si>
    <t>琼儋渔31292</t>
  </si>
  <si>
    <t>庞保森</t>
  </si>
  <si>
    <t>62145864808****6241</t>
  </si>
  <si>
    <t>4600031979****6610</t>
  </si>
  <si>
    <t>琼儋渔31333</t>
  </si>
  <si>
    <t>陈以强</t>
  </si>
  <si>
    <t>62145864808****2181</t>
  </si>
  <si>
    <t>琼儋渔31357</t>
  </si>
  <si>
    <t>蒲坚寿</t>
  </si>
  <si>
    <t>62145864808****2509</t>
  </si>
  <si>
    <t>4600291970****6619</t>
  </si>
  <si>
    <t>琼儋渔31366</t>
  </si>
  <si>
    <t>符家龙</t>
  </si>
  <si>
    <t>62145864808****1407</t>
  </si>
  <si>
    <t>琼儋渔31370</t>
  </si>
  <si>
    <t>苏显强</t>
  </si>
  <si>
    <t>62145864808****0403</t>
  </si>
  <si>
    <t>琼儋渔31371</t>
  </si>
  <si>
    <t>林以联</t>
  </si>
  <si>
    <t>62145864808****5366</t>
  </si>
  <si>
    <t>4600291972****6623</t>
  </si>
  <si>
    <t>琼儋渔31385</t>
  </si>
  <si>
    <t>谭光爱</t>
  </si>
  <si>
    <t>62145864808****3932</t>
  </si>
  <si>
    <t>4600291967****6622</t>
  </si>
  <si>
    <t>琼儋渔31389</t>
  </si>
  <si>
    <t>陈有雄</t>
  </si>
  <si>
    <t>62145864808****2132</t>
  </si>
  <si>
    <t>4600291962****6632</t>
  </si>
  <si>
    <t>琼儋渔31401</t>
  </si>
  <si>
    <t>杨永柳</t>
  </si>
  <si>
    <t>62145864809****3487</t>
  </si>
  <si>
    <t>4600291971****6623</t>
  </si>
  <si>
    <t>琼儋渔31424</t>
  </si>
  <si>
    <t>凌德刚</t>
  </si>
  <si>
    <t>62145864808****3551</t>
  </si>
  <si>
    <t>4600291966****6616</t>
  </si>
  <si>
    <t>琼儋渔31426</t>
  </si>
  <si>
    <t>李振荣</t>
  </si>
  <si>
    <t>62145864808****6372</t>
  </si>
  <si>
    <t>4600291976****6652</t>
  </si>
  <si>
    <t>琼儋渔31435</t>
  </si>
  <si>
    <t>林明英</t>
  </si>
  <si>
    <t>62145864808****2017</t>
  </si>
  <si>
    <t>琼儋渔31463</t>
  </si>
  <si>
    <t>陈恒寿</t>
  </si>
  <si>
    <t>62145864809****6808</t>
  </si>
  <si>
    <t>4600031987****6614</t>
  </si>
  <si>
    <t>琼儋渔31466</t>
  </si>
  <si>
    <t>黎康</t>
  </si>
  <si>
    <t>62145864808****8999</t>
  </si>
  <si>
    <t>4600291953****6616</t>
  </si>
  <si>
    <t>琼儋渔31470</t>
  </si>
  <si>
    <t>何炳飘</t>
  </si>
  <si>
    <t>62145864808****1464</t>
  </si>
  <si>
    <t>4600291961****6657</t>
  </si>
  <si>
    <t>琼儋渔31497</t>
  </si>
  <si>
    <t>凌荣德</t>
  </si>
  <si>
    <t>62145864808****2918</t>
  </si>
  <si>
    <t>4600291964****6634</t>
  </si>
  <si>
    <t>琼儋渔31536</t>
  </si>
  <si>
    <t>陈秋青</t>
  </si>
  <si>
    <t>62145864808****6986</t>
  </si>
  <si>
    <t>4600291974****6619</t>
  </si>
  <si>
    <t>琼儋渔31538</t>
  </si>
  <si>
    <t>符福寿</t>
  </si>
  <si>
    <t>62145864808****3502</t>
  </si>
  <si>
    <t>4600291966****6636</t>
  </si>
  <si>
    <t>琼儋渔31539</t>
  </si>
  <si>
    <t>吴玉其</t>
  </si>
  <si>
    <t>62145864808****0623</t>
  </si>
  <si>
    <t>4600291958****6619</t>
  </si>
  <si>
    <t>琼儋渔31541</t>
  </si>
  <si>
    <t>杜建莲</t>
  </si>
  <si>
    <t>62145864809****6551</t>
  </si>
  <si>
    <t>4600291958****6622</t>
  </si>
  <si>
    <t>琼儋渔31551</t>
  </si>
  <si>
    <t>王兴森</t>
  </si>
  <si>
    <t>62145864808****3395</t>
  </si>
  <si>
    <t>4600291966****6617</t>
  </si>
  <si>
    <t>琼儋渔31558</t>
  </si>
  <si>
    <t>黄振安</t>
  </si>
  <si>
    <t>62145864808****9858</t>
  </si>
  <si>
    <t>4600291968****6615</t>
  </si>
  <si>
    <t>琼儋渔31562</t>
  </si>
  <si>
    <t>徐克明</t>
  </si>
  <si>
    <t>62145864808****2256</t>
  </si>
  <si>
    <t>4600291962****661X</t>
  </si>
  <si>
    <t>琼儋渔31579</t>
  </si>
  <si>
    <t>潘红卫</t>
  </si>
  <si>
    <t>62145864808****3668</t>
  </si>
  <si>
    <t>4600291966****6635</t>
  </si>
  <si>
    <t>琼儋渔31584</t>
  </si>
  <si>
    <t>黄耀雄</t>
  </si>
  <si>
    <t>62145864809****3854</t>
  </si>
  <si>
    <t>4600291958****6618</t>
  </si>
  <si>
    <t>琼儋渔31589</t>
  </si>
  <si>
    <t>赵秀莲</t>
  </si>
  <si>
    <t>62145864808****0425</t>
  </si>
  <si>
    <t>4600291957****6628</t>
  </si>
  <si>
    <t>琼儋渔31644</t>
  </si>
  <si>
    <t>钟昌亮</t>
  </si>
  <si>
    <t>62145864808****3759</t>
  </si>
  <si>
    <t>4600291966****6639</t>
  </si>
  <si>
    <t>琼儋渔31659</t>
  </si>
  <si>
    <t>林永寿</t>
  </si>
  <si>
    <t>62145864808****6123</t>
  </si>
  <si>
    <t>4690031951****5019</t>
  </si>
  <si>
    <t>琼儋渔31661</t>
  </si>
  <si>
    <t>梁爱德</t>
  </si>
  <si>
    <t>62145864808****0938</t>
  </si>
  <si>
    <t>4600291959****6614</t>
  </si>
  <si>
    <t>琼儋渔31686</t>
  </si>
  <si>
    <t>牛政</t>
  </si>
  <si>
    <t>62145864808****5466</t>
  </si>
  <si>
    <t>4600031974****6612</t>
  </si>
  <si>
    <t>琼儋渔31782</t>
  </si>
  <si>
    <t>莫关文</t>
  </si>
  <si>
    <t>62145864808****2686</t>
  </si>
  <si>
    <t>4600291964****6614</t>
  </si>
  <si>
    <t>琼儋渔00409</t>
  </si>
  <si>
    <t>麦亮全</t>
  </si>
  <si>
    <t>62145864808****0342</t>
  </si>
  <si>
    <t>4600031984****2633</t>
  </si>
  <si>
    <t>琼儋渔00305</t>
  </si>
  <si>
    <t>吴冠绵</t>
  </si>
  <si>
    <t>62145864808****9364</t>
  </si>
  <si>
    <t>4600291965****2612</t>
  </si>
  <si>
    <t>琼儋渔00316</t>
  </si>
  <si>
    <t>万美强</t>
  </si>
  <si>
    <t>62145864808****8116</t>
  </si>
  <si>
    <t>4600291962****2658</t>
  </si>
  <si>
    <t>琼儋渔00332</t>
  </si>
  <si>
    <t>刘振宏</t>
  </si>
  <si>
    <t>62145864808****7467</t>
  </si>
  <si>
    <t>4600291963****2634</t>
  </si>
  <si>
    <t>琼儋渔00397</t>
  </si>
  <si>
    <t>刘振杰</t>
  </si>
  <si>
    <t>62145864808****7852</t>
  </si>
  <si>
    <t>4600291960****2650</t>
  </si>
  <si>
    <t>琼儋渔03008</t>
  </si>
  <si>
    <t>岑彭年</t>
  </si>
  <si>
    <t>4600291958****2614</t>
  </si>
  <si>
    <t>琼儋渔03016</t>
  </si>
  <si>
    <t>吴国北</t>
  </si>
  <si>
    <t>62145864808****6401</t>
  </si>
  <si>
    <t>4600291977****2619</t>
  </si>
  <si>
    <t>琼儋渔03025</t>
  </si>
  <si>
    <t>吴博豪</t>
  </si>
  <si>
    <t>62145864808****8413</t>
  </si>
  <si>
    <t>4600291963****2618</t>
  </si>
  <si>
    <t>琼儋渔03031</t>
  </si>
  <si>
    <t>周春壁</t>
  </si>
  <si>
    <t>62145864808****6460</t>
  </si>
  <si>
    <t>4600031982****2693</t>
  </si>
  <si>
    <t>琼儋渔03042</t>
  </si>
  <si>
    <t>吴传蔚</t>
  </si>
  <si>
    <t>62145864808****8049</t>
  </si>
  <si>
    <t>4600031982****2656</t>
  </si>
  <si>
    <t>琼儋渔03066</t>
  </si>
  <si>
    <t>刘振世</t>
  </si>
  <si>
    <t>62145864808****2301</t>
  </si>
  <si>
    <t>4600291969****2618</t>
  </si>
  <si>
    <t>琼儋渔03068</t>
  </si>
  <si>
    <t>4600031982****2697</t>
  </si>
  <si>
    <t>琼儋渔03093</t>
  </si>
  <si>
    <t>吴国亮</t>
  </si>
  <si>
    <t>62145864808****2970</t>
  </si>
  <si>
    <t>4600291970****2610</t>
  </si>
  <si>
    <t>琼儋渔03098</t>
  </si>
  <si>
    <t>琼儋渔03099</t>
  </si>
  <si>
    <t>吴吉绵</t>
  </si>
  <si>
    <t>62145864808****6088</t>
  </si>
  <si>
    <t>4600291976****2631</t>
  </si>
  <si>
    <t>琼儋渔31023</t>
  </si>
  <si>
    <t>王兴国</t>
  </si>
  <si>
    <t>62145864808****6380</t>
  </si>
  <si>
    <t>4600291976****6638</t>
  </si>
  <si>
    <t>琼儋渔00709</t>
  </si>
  <si>
    <t>麦启高</t>
  </si>
  <si>
    <t>62145864808****1959</t>
  </si>
  <si>
    <t>4600291965****2634</t>
  </si>
  <si>
    <t>琼儋渔03015</t>
  </si>
  <si>
    <t>万美寿</t>
  </si>
  <si>
    <t>62145864808****3705</t>
  </si>
  <si>
    <t>4600291972****2615</t>
  </si>
  <si>
    <t>琼儋渔01003</t>
  </si>
  <si>
    <t>郑德敏</t>
  </si>
  <si>
    <t>62145864808****7780</t>
  </si>
  <si>
    <t>4600291963****2635</t>
  </si>
  <si>
    <t>琼儋渔01011</t>
  </si>
  <si>
    <t>何耀圣</t>
  </si>
  <si>
    <t>62145864808****3268</t>
  </si>
  <si>
    <t>4600291956****2691</t>
  </si>
  <si>
    <t>琼儋渔01012</t>
  </si>
  <si>
    <t>郑祝典</t>
  </si>
  <si>
    <t>62145864808****4472</t>
  </si>
  <si>
    <t>4600291957****2617</t>
  </si>
  <si>
    <t>琼儋渔01015</t>
  </si>
  <si>
    <t>郑定成</t>
  </si>
  <si>
    <t>62145864808****0008</t>
  </si>
  <si>
    <t>4600291965****2611</t>
  </si>
  <si>
    <t>琼儋渔01017</t>
  </si>
  <si>
    <t>钟新民</t>
  </si>
  <si>
    <t>62145864808****3581</t>
  </si>
  <si>
    <t>4600291956****2618</t>
  </si>
  <si>
    <t>琼儋渔01038</t>
  </si>
  <si>
    <t>郑仁健</t>
  </si>
  <si>
    <t>62145864808****9612</t>
  </si>
  <si>
    <t>4600291965****2615</t>
  </si>
  <si>
    <t>琼儋渔00204</t>
  </si>
  <si>
    <t>林泽龙</t>
  </si>
  <si>
    <t>62145864808****0172</t>
  </si>
  <si>
    <t>4600291966****2615</t>
  </si>
  <si>
    <t>琼儋渔00213</t>
  </si>
  <si>
    <t>林振韩</t>
  </si>
  <si>
    <t>62145864808****8341</t>
  </si>
  <si>
    <t>4600291964****263X</t>
  </si>
  <si>
    <t>琼儋渔00225</t>
  </si>
  <si>
    <t>林振保</t>
  </si>
  <si>
    <t>62145864808****8069</t>
  </si>
  <si>
    <t>琼儋渔00226</t>
  </si>
  <si>
    <t>林定豪</t>
  </si>
  <si>
    <t>62103664550****8035</t>
  </si>
  <si>
    <t>4600291971****2618</t>
  </si>
  <si>
    <t>琼儋渔00228</t>
  </si>
  <si>
    <t>吴怀珠</t>
  </si>
  <si>
    <t>62145864808****0818</t>
  </si>
  <si>
    <t>4600291967****2652</t>
  </si>
  <si>
    <t>琼儋渔31443</t>
  </si>
  <si>
    <t>林江花</t>
  </si>
  <si>
    <t>62145864808****4492</t>
  </si>
  <si>
    <t>4600291969****6689</t>
  </si>
  <si>
    <t>琼儋渔31309</t>
  </si>
  <si>
    <t>牛健</t>
  </si>
  <si>
    <t>62145864808****5551</t>
  </si>
  <si>
    <t>4600031979****6617</t>
  </si>
  <si>
    <t>琼儋渔06036</t>
  </si>
  <si>
    <t>苏昌盛</t>
  </si>
  <si>
    <t>62145864808****3168</t>
  </si>
  <si>
    <t>4600291958****2615</t>
  </si>
  <si>
    <t>琼儋渔06007</t>
  </si>
  <si>
    <t>董永文</t>
  </si>
  <si>
    <t>62145864808****1401</t>
  </si>
  <si>
    <t>4600291975****261X</t>
  </si>
  <si>
    <t>琼儋渔06163</t>
  </si>
  <si>
    <t>张兴盛</t>
  </si>
  <si>
    <t>62145864808****1310</t>
  </si>
  <si>
    <t>4600291974****2618</t>
  </si>
  <si>
    <t>琼儋渔06024</t>
  </si>
  <si>
    <t>林本明</t>
  </si>
  <si>
    <t>62145864808****4587</t>
  </si>
  <si>
    <t>4600291972****2650</t>
  </si>
  <si>
    <t>琼儋渔06118</t>
  </si>
  <si>
    <t>董永高</t>
  </si>
  <si>
    <t>62145864808****0742</t>
  </si>
  <si>
    <t>4600291973****2654</t>
  </si>
  <si>
    <t>琼儋渔06276</t>
  </si>
  <si>
    <t>董喜才</t>
  </si>
  <si>
    <t>62145864808****0783</t>
  </si>
  <si>
    <t>4600291973****261X</t>
  </si>
  <si>
    <t>琼儋渔06128</t>
  </si>
  <si>
    <t>苏昌振</t>
  </si>
  <si>
    <t>62145864808****8662</t>
  </si>
  <si>
    <t>4600291969****261X</t>
  </si>
  <si>
    <t>琼儋渔06139</t>
  </si>
  <si>
    <t>林永福</t>
  </si>
  <si>
    <t>62145864808****9621</t>
  </si>
  <si>
    <t>4600031978****2796</t>
  </si>
  <si>
    <t>琼儋渔06025</t>
  </si>
  <si>
    <t>麦吉玉</t>
  </si>
  <si>
    <t>62145864808****1716</t>
  </si>
  <si>
    <t>4600291976****2612</t>
  </si>
  <si>
    <t>琼儋渔06133</t>
  </si>
  <si>
    <t>麦吉青</t>
  </si>
  <si>
    <t>62145864808****1389</t>
  </si>
  <si>
    <t>4600291973****2614</t>
  </si>
  <si>
    <t>琼儋渔06080</t>
  </si>
  <si>
    <t>吴小六</t>
  </si>
  <si>
    <t>62145864808****7955</t>
  </si>
  <si>
    <t>4600031969****2628</t>
  </si>
  <si>
    <t>琼儋渔06021</t>
  </si>
  <si>
    <t>董喜恭</t>
  </si>
  <si>
    <t>62145864808****3530</t>
  </si>
  <si>
    <t>4690031965****6717</t>
  </si>
  <si>
    <t>琼儋渔06147</t>
  </si>
  <si>
    <t>林炳伦</t>
  </si>
  <si>
    <t>62145864808****5122</t>
  </si>
  <si>
    <t>琼儋渔06258</t>
  </si>
  <si>
    <t>吴加琪</t>
  </si>
  <si>
    <t>62145864808****4729</t>
  </si>
  <si>
    <t>4600291962****261X</t>
  </si>
  <si>
    <t>琼儋渔06026</t>
  </si>
  <si>
    <t>谢克谦</t>
  </si>
  <si>
    <t>62145864808****6849</t>
  </si>
  <si>
    <t>4600291966****2796</t>
  </si>
  <si>
    <t>琼儋渔06189</t>
  </si>
  <si>
    <t>苏昌赞</t>
  </si>
  <si>
    <t>62145864808****5815</t>
  </si>
  <si>
    <t>4600291952****2618</t>
  </si>
  <si>
    <t>琼儋渔06160</t>
  </si>
  <si>
    <t>林乾兴</t>
  </si>
  <si>
    <t>62145864808****2475</t>
  </si>
  <si>
    <t>4600291955****2619</t>
  </si>
  <si>
    <t>琼儋渔06268</t>
  </si>
  <si>
    <t>万宏高</t>
  </si>
  <si>
    <t>62145864808****6831</t>
  </si>
  <si>
    <t>4600291966****2618</t>
  </si>
  <si>
    <t>琼儋渔06105</t>
  </si>
  <si>
    <t>李红菊</t>
  </si>
  <si>
    <t>62145864808****7914</t>
  </si>
  <si>
    <t>4600031969****2629</t>
  </si>
  <si>
    <t>琼儋渔06168</t>
  </si>
  <si>
    <t>林元赞</t>
  </si>
  <si>
    <t>62145864808****2383</t>
  </si>
  <si>
    <t>4600291977****2632</t>
  </si>
  <si>
    <t>琼儋渔06085</t>
  </si>
  <si>
    <t>文永波</t>
  </si>
  <si>
    <t>62145864808****7658</t>
  </si>
  <si>
    <t>4600031968****2637</t>
  </si>
  <si>
    <t>琼儋渔06081</t>
  </si>
  <si>
    <t>苏昌后</t>
  </si>
  <si>
    <t>62145864808****0780</t>
  </si>
  <si>
    <t>4600291946****2616</t>
  </si>
  <si>
    <t>琼儋渔06199</t>
  </si>
  <si>
    <t>琼儋渔06158</t>
  </si>
  <si>
    <t>万喜玲</t>
  </si>
  <si>
    <t>62145864808****7497</t>
  </si>
  <si>
    <t>4600291971****2637</t>
  </si>
  <si>
    <t>琼儋渔04226</t>
  </si>
  <si>
    <t>梁曼玲</t>
  </si>
  <si>
    <t>62145864808****8944</t>
  </si>
  <si>
    <t>4690031978****6726</t>
  </si>
  <si>
    <t>琼儋渔06151</t>
  </si>
  <si>
    <t>谢克存</t>
  </si>
  <si>
    <t>62145864808****9314</t>
  </si>
  <si>
    <t>琼儋渔06178</t>
  </si>
  <si>
    <t>董用才</t>
  </si>
  <si>
    <t>62145864808****6484</t>
  </si>
  <si>
    <t>琼儋渔06156</t>
  </si>
  <si>
    <t>琼儋渔00599</t>
  </si>
  <si>
    <t>林炳德</t>
  </si>
  <si>
    <t>62145864808****2054</t>
  </si>
  <si>
    <t>4600031983****2714</t>
  </si>
  <si>
    <t>琼儋渔06041</t>
  </si>
  <si>
    <t>琼儋渔06176</t>
  </si>
  <si>
    <t>万保文</t>
  </si>
  <si>
    <t>62145864808****4752</t>
  </si>
  <si>
    <t>琼儋渔06129</t>
  </si>
  <si>
    <t>麦庆典</t>
  </si>
  <si>
    <t>62145864808****1998</t>
  </si>
  <si>
    <t>4600291954****2615</t>
  </si>
  <si>
    <t>琼儋渔06108</t>
  </si>
  <si>
    <t>董永贤</t>
  </si>
  <si>
    <t>62145864808****0579</t>
  </si>
  <si>
    <t>4600031980****2635</t>
  </si>
  <si>
    <t>琼儋渔06135</t>
  </si>
  <si>
    <t>董喜士</t>
  </si>
  <si>
    <t>62145864808****2108</t>
  </si>
  <si>
    <t>4600031985****2615</t>
  </si>
  <si>
    <t>琼儋渔06104</t>
  </si>
  <si>
    <t>赵帝丰</t>
  </si>
  <si>
    <t>62145864808****1162</t>
  </si>
  <si>
    <t>4600291953****2618</t>
  </si>
  <si>
    <t>琼儋渔06174</t>
  </si>
  <si>
    <t>林造举</t>
  </si>
  <si>
    <t>62145864808****9454</t>
  </si>
  <si>
    <t>4600291970****2794</t>
  </si>
  <si>
    <t>琼儋渔06116</t>
  </si>
  <si>
    <t>麦庆优</t>
  </si>
  <si>
    <t>62145864808****5116</t>
  </si>
  <si>
    <t>4600031950****2611</t>
  </si>
  <si>
    <t>琼儋渔06048</t>
  </si>
  <si>
    <t>琼儋渔06148</t>
  </si>
  <si>
    <t>万必明</t>
  </si>
  <si>
    <t>62145864808****8951</t>
  </si>
  <si>
    <t>4600291970****2635</t>
  </si>
  <si>
    <t>琼儋渔06175</t>
  </si>
  <si>
    <t>万世玉</t>
  </si>
  <si>
    <t>62145864808****1443</t>
  </si>
  <si>
    <t>4600291975****2638</t>
  </si>
  <si>
    <t>琼儋渔06172</t>
  </si>
  <si>
    <t>王占球</t>
  </si>
  <si>
    <t>62145864809****0803</t>
  </si>
  <si>
    <t>4600291968****2637</t>
  </si>
  <si>
    <t>感城港</t>
  </si>
  <si>
    <t>琼儋渔06110</t>
  </si>
  <si>
    <t>万保明</t>
  </si>
  <si>
    <t>62145864808****7722</t>
  </si>
  <si>
    <t>4600291967****2614</t>
  </si>
  <si>
    <t>琼儋渔06169</t>
  </si>
  <si>
    <t>万应选</t>
  </si>
  <si>
    <t>62145864808****3423</t>
  </si>
  <si>
    <t>4690031963****6712</t>
  </si>
  <si>
    <t>琼儋渔06182</t>
  </si>
  <si>
    <t>董永强</t>
  </si>
  <si>
    <t>62145864808****3787</t>
  </si>
  <si>
    <t>4690031971****6711</t>
  </si>
  <si>
    <t>琼儋渔31269</t>
  </si>
  <si>
    <t>李琼雄</t>
  </si>
  <si>
    <t>62145864808****1639</t>
  </si>
  <si>
    <t>4600291961****6630</t>
  </si>
  <si>
    <t>琼儋渔31159</t>
  </si>
  <si>
    <t>李玉亮</t>
  </si>
  <si>
    <t>62145864809****7698</t>
  </si>
  <si>
    <t>4600031975****6673</t>
  </si>
  <si>
    <t>琼儋渔31498</t>
  </si>
  <si>
    <t>何毅</t>
  </si>
  <si>
    <t>62145864809****2479</t>
  </si>
  <si>
    <t>4600031989****0232</t>
  </si>
  <si>
    <t>琼儋渔31027</t>
  </si>
  <si>
    <t>苏开平</t>
  </si>
  <si>
    <t>62145864808****1852</t>
  </si>
  <si>
    <t>4600291962****6615</t>
  </si>
  <si>
    <t>骆秋保</t>
  </si>
  <si>
    <t>62145864808****0862</t>
  </si>
  <si>
    <t>琼儋渔31360</t>
  </si>
  <si>
    <t>陈恒学</t>
  </si>
  <si>
    <t>62145864808****1220</t>
  </si>
  <si>
    <t>4600031985****6632</t>
  </si>
  <si>
    <t>琼儋渔31475</t>
  </si>
  <si>
    <t>陈文清</t>
  </si>
  <si>
    <t>62145864808****2152</t>
  </si>
  <si>
    <t>4600291964****6657</t>
  </si>
  <si>
    <t>琼儋渔31248</t>
  </si>
  <si>
    <t>杨土安</t>
  </si>
  <si>
    <t>62145864808****4690</t>
  </si>
  <si>
    <t>4600291970****6639</t>
  </si>
  <si>
    <t>琼儋渔31442</t>
  </si>
  <si>
    <t>薛克松</t>
  </si>
  <si>
    <t>62145864808****7266</t>
  </si>
  <si>
    <t>4600031982****6611</t>
  </si>
  <si>
    <t>琼儋渔31657</t>
  </si>
  <si>
    <t>陈清雄</t>
  </si>
  <si>
    <t>62145864808****3213</t>
  </si>
  <si>
    <t>4600291965****6635</t>
  </si>
  <si>
    <t>琼儋渔31428</t>
  </si>
  <si>
    <t>林万保</t>
  </si>
  <si>
    <t>62145864808****5651</t>
  </si>
  <si>
    <t>4600291960****2615</t>
  </si>
  <si>
    <t>陈亚平</t>
  </si>
  <si>
    <t>62145864808****6661</t>
  </si>
  <si>
    <t>琼儋渔31569</t>
  </si>
  <si>
    <t>黄耀荣</t>
  </si>
  <si>
    <t>62145864808****9153</t>
  </si>
  <si>
    <t>4600291954****6617</t>
  </si>
  <si>
    <t>琼儋渔31125</t>
  </si>
  <si>
    <t>叶青</t>
  </si>
  <si>
    <t>62145864808****7488</t>
  </si>
  <si>
    <t>4600031984****6612</t>
  </si>
  <si>
    <t>琼儋渔31637</t>
  </si>
  <si>
    <t>李定仁</t>
  </si>
  <si>
    <t>62145864808****4187</t>
  </si>
  <si>
    <t>4600291968****6619</t>
  </si>
  <si>
    <t>琼儋渔31430</t>
  </si>
  <si>
    <t>易坚利</t>
  </si>
  <si>
    <t>62145864808****6662</t>
  </si>
  <si>
    <t>4600031981****6679</t>
  </si>
  <si>
    <t>琼儋渔31348</t>
  </si>
  <si>
    <t>谢雄清</t>
  </si>
  <si>
    <t>62145864808****3205</t>
  </si>
  <si>
    <t>4600291965****6612</t>
  </si>
  <si>
    <t>琼儋渔31108</t>
  </si>
  <si>
    <t>吴国雄</t>
  </si>
  <si>
    <t>62145864808****0128</t>
  </si>
  <si>
    <t>4600291956****6631</t>
  </si>
  <si>
    <t>琼儋渔31212</t>
  </si>
  <si>
    <t>羊大臣</t>
  </si>
  <si>
    <t>62145864808****6854</t>
  </si>
  <si>
    <t>4600291969****6610</t>
  </si>
  <si>
    <t>琼儋渔31147</t>
  </si>
  <si>
    <t>吴思兴</t>
  </si>
  <si>
    <t>62145864808****6457</t>
  </si>
  <si>
    <t>4600291972****6612</t>
  </si>
  <si>
    <t>琼儋渔31267</t>
  </si>
  <si>
    <t>吴良伟</t>
  </si>
  <si>
    <t>62145864808****3577</t>
  </si>
  <si>
    <t>4600291966****6610</t>
  </si>
  <si>
    <t>琼儋渔31134</t>
  </si>
  <si>
    <t>林永光</t>
  </si>
  <si>
    <t>62145864808****8603</t>
  </si>
  <si>
    <t>4600291955****6611</t>
  </si>
  <si>
    <t>琼儋渔31564</t>
  </si>
  <si>
    <t>陈文德</t>
  </si>
  <si>
    <t>62145864808****9203</t>
  </si>
  <si>
    <t>4600291954****6610</t>
  </si>
  <si>
    <t>琼儋渔31643</t>
  </si>
  <si>
    <t>梁木光</t>
  </si>
  <si>
    <t>62145864808****6359</t>
  </si>
  <si>
    <t>4600031954****6650</t>
  </si>
  <si>
    <t>琼儋渔31568</t>
  </si>
  <si>
    <t>郑炳光</t>
  </si>
  <si>
    <t>62145864809****3646</t>
  </si>
  <si>
    <t>4600291953****6634</t>
  </si>
  <si>
    <t>琼儋渔31176</t>
  </si>
  <si>
    <t>黄红玉</t>
  </si>
  <si>
    <t>62145864808****6542</t>
  </si>
  <si>
    <t>4600031980****6613</t>
  </si>
  <si>
    <t>琼儋渔31065</t>
  </si>
  <si>
    <t>徐日明</t>
  </si>
  <si>
    <t>62145864808****6864</t>
  </si>
  <si>
    <t>4600291952****6618</t>
  </si>
  <si>
    <t>琼儋渔31336</t>
  </si>
  <si>
    <t>李海强</t>
  </si>
  <si>
    <t>62145864808****4283</t>
  </si>
  <si>
    <t>4600031974****2632</t>
  </si>
  <si>
    <t>琼儋渔31122</t>
  </si>
  <si>
    <t>李玉贞</t>
  </si>
  <si>
    <t>62145864808****6513</t>
  </si>
  <si>
    <t>4600291977****663X</t>
  </si>
  <si>
    <t>琼儋渔31215</t>
  </si>
  <si>
    <t>金春光</t>
  </si>
  <si>
    <t>62145864808****4344</t>
  </si>
  <si>
    <t>4600291968****6633</t>
  </si>
  <si>
    <t>琼儋渔00839</t>
  </si>
  <si>
    <t>陈明康</t>
  </si>
  <si>
    <t>62145864808****1631</t>
  </si>
  <si>
    <t>4600291967****2619</t>
  </si>
  <si>
    <t>琼儋渔00861</t>
  </si>
  <si>
    <t>陈珠堂</t>
  </si>
  <si>
    <t>62145864809****9647</t>
  </si>
  <si>
    <t>琼儋渔00836</t>
  </si>
  <si>
    <t>麦红明</t>
  </si>
  <si>
    <t>62145864808****3680</t>
  </si>
  <si>
    <t>4600291956****2739</t>
  </si>
  <si>
    <t>琼儋渔00862</t>
  </si>
  <si>
    <t>吴仁德</t>
  </si>
  <si>
    <t>62145864808****0997</t>
  </si>
  <si>
    <t>琼儋渔00834</t>
  </si>
  <si>
    <t>钟泽侬</t>
  </si>
  <si>
    <t>62145864808****8440</t>
  </si>
  <si>
    <t>4600291964****2617</t>
  </si>
  <si>
    <t>琼儋渔02033</t>
  </si>
  <si>
    <t>郑三侬</t>
  </si>
  <si>
    <t>62145864808****1342</t>
  </si>
  <si>
    <t>4600291964****2632</t>
  </si>
  <si>
    <t>琼儋渔02035</t>
  </si>
  <si>
    <t>钟恒盛</t>
  </si>
  <si>
    <t>62145864808****1981</t>
  </si>
  <si>
    <t>4600291954****2616</t>
  </si>
  <si>
    <t>琼儋渔00859</t>
  </si>
  <si>
    <t>许怀民</t>
  </si>
  <si>
    <t>62145864808****8598</t>
  </si>
  <si>
    <t>4600291964****2670</t>
  </si>
  <si>
    <t>琼儋渔00882</t>
  </si>
  <si>
    <t>钟恒泰</t>
  </si>
  <si>
    <t>62145864808****2001</t>
  </si>
  <si>
    <t>4600291970****261X</t>
  </si>
  <si>
    <t>琼儋渔00881</t>
  </si>
  <si>
    <t>证德恭</t>
  </si>
  <si>
    <t>62145864808****0598</t>
  </si>
  <si>
    <t>4600291951****2650</t>
  </si>
  <si>
    <t>琼儋渔02080</t>
  </si>
  <si>
    <t>吴占珠</t>
  </si>
  <si>
    <t>62145864809****8519</t>
  </si>
  <si>
    <t>4600291966****2613</t>
  </si>
  <si>
    <t>琼儋渔00842</t>
  </si>
  <si>
    <t>麦华仁</t>
  </si>
  <si>
    <t>62145864809****5277</t>
  </si>
  <si>
    <t>4600291955****2650</t>
  </si>
  <si>
    <t>琼儋渔02001</t>
  </si>
  <si>
    <t>陈精海</t>
  </si>
  <si>
    <t>62145864808****2506</t>
  </si>
  <si>
    <t>4600291974****2651</t>
  </si>
  <si>
    <t>琼儋渔02087</t>
  </si>
  <si>
    <t>麦浩华</t>
  </si>
  <si>
    <t>62145864808****2175</t>
  </si>
  <si>
    <t>4600291972****263X</t>
  </si>
  <si>
    <t>琼儋渔02079</t>
  </si>
  <si>
    <t>吴占高</t>
  </si>
  <si>
    <t>62145864808****7778</t>
  </si>
  <si>
    <t>4600291949****2633</t>
  </si>
  <si>
    <t>琼儋渔00832</t>
  </si>
  <si>
    <t>吴润根</t>
  </si>
  <si>
    <t>62145864808****2293</t>
  </si>
  <si>
    <t>4600291969****2611</t>
  </si>
  <si>
    <t>琼儋渔02016</t>
  </si>
  <si>
    <t>麦日宏</t>
  </si>
  <si>
    <t>62145864808****6916</t>
  </si>
  <si>
    <t>4600291965****2656</t>
  </si>
  <si>
    <t>琼儋渔02082</t>
  </si>
  <si>
    <t>潘树珍</t>
  </si>
  <si>
    <t>62145864808****6544</t>
  </si>
  <si>
    <t>4600291962****265X</t>
  </si>
  <si>
    <t>琼儋渔00815</t>
  </si>
  <si>
    <t>吴朝康</t>
  </si>
  <si>
    <t>62145864808****0107</t>
  </si>
  <si>
    <t>4600291966****2619</t>
  </si>
  <si>
    <t>琼儋渔02029</t>
  </si>
  <si>
    <t>钟秋琨</t>
  </si>
  <si>
    <t>62145864808****6189</t>
  </si>
  <si>
    <t>4600291956****2639</t>
  </si>
  <si>
    <t>琼儋渔00893</t>
  </si>
  <si>
    <t>董石宝</t>
  </si>
  <si>
    <t>62145864808****5697</t>
  </si>
  <si>
    <t>4600291972****2610</t>
  </si>
  <si>
    <t>琼儋渔00891</t>
  </si>
  <si>
    <t>琼儋渔00843</t>
  </si>
  <si>
    <t>吴有锦</t>
  </si>
  <si>
    <t>62145864808****7292</t>
  </si>
  <si>
    <t>4690031990****6714</t>
  </si>
  <si>
    <t>琼儋渔00803</t>
  </si>
  <si>
    <t>62145864808****9999</t>
  </si>
  <si>
    <t>4600291953****2634</t>
  </si>
  <si>
    <t>琼儋渔03007</t>
  </si>
  <si>
    <t>吴发祥</t>
  </si>
  <si>
    <t>62145864808****9577</t>
  </si>
  <si>
    <t>琼儋渔03076</t>
  </si>
  <si>
    <t>吴光海</t>
  </si>
  <si>
    <t>62145864808****9427</t>
  </si>
  <si>
    <t>4600031984****2719</t>
  </si>
  <si>
    <t>琼儋渔03092</t>
  </si>
  <si>
    <t>周春杰</t>
  </si>
  <si>
    <t>62145864808****2665</t>
  </si>
  <si>
    <t>琼儋渔03067</t>
  </si>
  <si>
    <t>周春旺</t>
  </si>
  <si>
    <t>62145864808****4655</t>
  </si>
  <si>
    <t>4600031978****2633</t>
  </si>
  <si>
    <t>琼儋渔00356</t>
  </si>
  <si>
    <t>刘福壮</t>
  </si>
  <si>
    <t>62145864808****9386</t>
  </si>
  <si>
    <t>4600031980****2636</t>
  </si>
  <si>
    <t>琼儋渔03019</t>
  </si>
  <si>
    <t>吴三朝</t>
  </si>
  <si>
    <t>62145864808****4143</t>
  </si>
  <si>
    <t>4600031970****2655</t>
  </si>
  <si>
    <t>琼儋渔00398</t>
  </si>
  <si>
    <t>周献振</t>
  </si>
  <si>
    <t>62145864808****0249</t>
  </si>
  <si>
    <t>琼儋渔03078</t>
  </si>
  <si>
    <t>周春羊</t>
  </si>
  <si>
    <t>62145864808****7054</t>
  </si>
  <si>
    <t>4600031983****2612</t>
  </si>
  <si>
    <t>琼儋渔00367</t>
  </si>
  <si>
    <t>周春锡</t>
  </si>
  <si>
    <t>62145864808****6153</t>
  </si>
  <si>
    <t>4600291976****2616</t>
  </si>
  <si>
    <t>琼儋渔03089</t>
  </si>
  <si>
    <t>吴喜福</t>
  </si>
  <si>
    <t>62145864808****3523</t>
  </si>
  <si>
    <t>4600291971****2670</t>
  </si>
  <si>
    <t>琼儋渔08078</t>
  </si>
  <si>
    <t>李统燕</t>
  </si>
  <si>
    <t>62145864808****8464</t>
  </si>
  <si>
    <t>琼儋渔08418</t>
  </si>
  <si>
    <t>李毅强</t>
  </si>
  <si>
    <t>62145864808****4306</t>
  </si>
  <si>
    <t>4690031984****6711</t>
  </si>
  <si>
    <t>琼儋渔08149</t>
  </si>
  <si>
    <t>李开圣</t>
  </si>
  <si>
    <t>62145864808****7235</t>
  </si>
  <si>
    <t>琼儋渔06768</t>
  </si>
  <si>
    <t>王琼蕃</t>
  </si>
  <si>
    <t>62145864808****0900</t>
  </si>
  <si>
    <t>4600031990****2619</t>
  </si>
  <si>
    <t>琼儋渔17036</t>
  </si>
  <si>
    <t>梁庆元</t>
  </si>
  <si>
    <t>62145864808****5442</t>
  </si>
  <si>
    <t>4600291973****2652</t>
  </si>
  <si>
    <t>琼海</t>
  </si>
  <si>
    <t>琼儋渔31784</t>
  </si>
  <si>
    <t>王三侬</t>
  </si>
  <si>
    <t>62145864808****1035</t>
  </si>
  <si>
    <t>4600291959****6621</t>
  </si>
  <si>
    <t>琼儋渔31458</t>
  </si>
  <si>
    <t>郑国旺</t>
  </si>
  <si>
    <t>62145864808****1352</t>
  </si>
  <si>
    <t>4600031988****6637</t>
  </si>
  <si>
    <t>琼儋渔31796</t>
  </si>
  <si>
    <t>曹羊凤</t>
  </si>
  <si>
    <t>62145864808****4575</t>
  </si>
  <si>
    <t>4600291969****6625</t>
  </si>
  <si>
    <t>琼儋渔31798</t>
  </si>
  <si>
    <t>吴强珠</t>
  </si>
  <si>
    <t>62145864808****7025</t>
  </si>
  <si>
    <t>4600031993****6619</t>
  </si>
  <si>
    <t>琼儋渔31364</t>
  </si>
  <si>
    <t>梁春栋</t>
  </si>
  <si>
    <t>62145864808****7553</t>
  </si>
  <si>
    <t>4600031985****6617</t>
  </si>
  <si>
    <t>琼儋渔31580</t>
  </si>
  <si>
    <t>毛明亮</t>
  </si>
  <si>
    <t>62145864809****2370</t>
  </si>
  <si>
    <t>4690031968****5010</t>
  </si>
  <si>
    <t>琼儋渔00218</t>
  </si>
  <si>
    <t>林学成</t>
  </si>
  <si>
    <t>62145864808****7555</t>
  </si>
  <si>
    <t>4600291957****2673</t>
  </si>
  <si>
    <t>琼儋渔31610</t>
  </si>
  <si>
    <t>林永明</t>
  </si>
  <si>
    <t>62145864808****2769</t>
  </si>
  <si>
    <t>琼儋渔31793</t>
  </si>
  <si>
    <t>陈恒波</t>
  </si>
  <si>
    <t>62145864808****5565</t>
  </si>
  <si>
    <t>4600031976****6614</t>
  </si>
  <si>
    <t>琼儋渔02092</t>
  </si>
  <si>
    <t>吴占日</t>
  </si>
  <si>
    <t>62145864808****8584</t>
  </si>
  <si>
    <t>4600291957****2635</t>
  </si>
  <si>
    <t>文昌港</t>
  </si>
  <si>
    <t>琼儋渔02098</t>
  </si>
  <si>
    <t>孔宝龙</t>
  </si>
  <si>
    <t>62145864808****6717</t>
  </si>
  <si>
    <t>4600291962****2630</t>
  </si>
  <si>
    <t>琼儋渔02091</t>
  </si>
  <si>
    <t>麦日耀</t>
  </si>
  <si>
    <t>62145864808****1987</t>
  </si>
  <si>
    <t>4600291970****2630</t>
  </si>
  <si>
    <t>琼儋渔02093</t>
  </si>
  <si>
    <t>钟信明</t>
  </si>
  <si>
    <t>62145864808****0146</t>
  </si>
  <si>
    <t>4600291954****2618</t>
  </si>
  <si>
    <t>琼儋渔02090</t>
  </si>
  <si>
    <t>董贤玉</t>
  </si>
  <si>
    <t>62145864809****0734</t>
  </si>
  <si>
    <t>4690031946****6716</t>
  </si>
  <si>
    <t>琼儋渔03018</t>
  </si>
  <si>
    <t>吴冠世</t>
  </si>
  <si>
    <t>62145864809****0325</t>
  </si>
  <si>
    <t>琼儋渔03148</t>
  </si>
  <si>
    <t>吴伯文</t>
  </si>
  <si>
    <t>62145864808****7453</t>
  </si>
  <si>
    <t>4600031992****2671</t>
  </si>
  <si>
    <t>琼儋渔03188</t>
  </si>
  <si>
    <t>吴金花</t>
  </si>
  <si>
    <t>62145864808****1499</t>
  </si>
  <si>
    <t>4600031978****2645</t>
  </si>
  <si>
    <t>琼儋渔31563</t>
  </si>
  <si>
    <t>李木森</t>
  </si>
  <si>
    <t>62145864808****6085</t>
  </si>
  <si>
    <t>4600291972****6619</t>
  </si>
  <si>
    <t>琼儋渔31573</t>
  </si>
  <si>
    <t>罗玉雄</t>
  </si>
  <si>
    <t>62145864808****4666</t>
  </si>
  <si>
    <t>琼儋渔06102</t>
  </si>
  <si>
    <t>林本松</t>
  </si>
  <si>
    <t>62145864808****1304</t>
  </si>
  <si>
    <t>4600031981****2613</t>
  </si>
  <si>
    <t>琼儋渔06184</t>
  </si>
  <si>
    <t>林造卿</t>
  </si>
  <si>
    <t>62145864808****1569</t>
  </si>
  <si>
    <t>4600031982****261X</t>
  </si>
  <si>
    <t>琼儋渔06288</t>
  </si>
  <si>
    <t>董永盛</t>
  </si>
  <si>
    <t>62145864808****1932</t>
  </si>
  <si>
    <t>4600031982****2617</t>
  </si>
  <si>
    <t>琼儋渔06006</t>
  </si>
  <si>
    <t>董永助</t>
  </si>
  <si>
    <t>62145864808****2699</t>
  </si>
  <si>
    <t>4600291980****2617</t>
  </si>
  <si>
    <t>琼儋渔31682</t>
  </si>
  <si>
    <t>郑玉英</t>
  </si>
  <si>
    <t>62145864808****4047</t>
  </si>
  <si>
    <t>4600291967****6623</t>
  </si>
  <si>
    <t>琼儋渔31786</t>
  </si>
  <si>
    <t>陈有强</t>
  </si>
  <si>
    <t>62145864808****0185</t>
  </si>
  <si>
    <t>4600291956****6616</t>
  </si>
  <si>
    <t>琼儋渔01027</t>
  </si>
  <si>
    <t>郑坚刚</t>
  </si>
  <si>
    <t>62145864808****7707</t>
  </si>
  <si>
    <t>4600291963****2617</t>
  </si>
  <si>
    <t>琼儋渔00468</t>
  </si>
  <si>
    <t>林开业</t>
  </si>
  <si>
    <t>62145864808****5123</t>
  </si>
  <si>
    <t>4600291959****2618</t>
  </si>
  <si>
    <t>琼儋渔00728</t>
  </si>
  <si>
    <t>万世文</t>
  </si>
  <si>
    <t>62145864808****3300</t>
  </si>
  <si>
    <t>4600291956****2634</t>
  </si>
  <si>
    <t>琼儋渔03168</t>
  </si>
  <si>
    <t>刘仁红</t>
  </si>
  <si>
    <t>62145864808****4315</t>
  </si>
  <si>
    <t>琼儋渔31788</t>
  </si>
  <si>
    <t>黄祖飞</t>
  </si>
  <si>
    <t>62145864808****8463</t>
  </si>
  <si>
    <t>4600031991****6638</t>
  </si>
  <si>
    <t>琼儋渔31312</t>
  </si>
  <si>
    <t>毛明忠</t>
  </si>
  <si>
    <t>62145864808****9625</t>
  </si>
  <si>
    <t>4600291955****661X</t>
  </si>
  <si>
    <t>琼儋渔00916</t>
  </si>
  <si>
    <t>万增祥</t>
  </si>
  <si>
    <t>62145864808****4854</t>
  </si>
  <si>
    <t>4690031981****6716</t>
  </si>
  <si>
    <t>琼儋渔31462</t>
  </si>
  <si>
    <t>林永亮</t>
  </si>
  <si>
    <t>62145864808****0542</t>
  </si>
  <si>
    <t>4600291974****6637</t>
  </si>
  <si>
    <t>琼儋渔31474</t>
  </si>
  <si>
    <t>莫关德</t>
  </si>
  <si>
    <t>62145864808****0631</t>
  </si>
  <si>
    <t>4600291958****6612</t>
  </si>
  <si>
    <t>琼儋渔31300</t>
  </si>
  <si>
    <t>杨坚毅</t>
  </si>
  <si>
    <t>62145864808****8216</t>
  </si>
  <si>
    <t>4600031991****6614</t>
  </si>
  <si>
    <t>琼儋渔31247</t>
  </si>
  <si>
    <t>郑秀章</t>
  </si>
  <si>
    <t>62145864808****1597</t>
  </si>
  <si>
    <t>4600291961****6635</t>
  </si>
  <si>
    <t>琼儋渔31111</t>
  </si>
  <si>
    <t>何炳元</t>
  </si>
  <si>
    <t>62145864808****8965</t>
  </si>
  <si>
    <t>琼儋渔31308</t>
  </si>
  <si>
    <t>王金亮</t>
  </si>
  <si>
    <t>62145864808****2061</t>
  </si>
  <si>
    <t>4600291962****6617</t>
  </si>
  <si>
    <t>琼儋渔06039</t>
  </si>
  <si>
    <t>董宗堂</t>
  </si>
  <si>
    <t>62145864808****6138</t>
  </si>
  <si>
    <t>4600291965****2613</t>
  </si>
  <si>
    <t>琼儋渔06173</t>
  </si>
  <si>
    <t>董炳琪</t>
  </si>
  <si>
    <t>62145864808****8837</t>
  </si>
  <si>
    <t>琼儋渔31519</t>
  </si>
  <si>
    <t>杨贞雄</t>
  </si>
  <si>
    <t>62145864808****7975</t>
  </si>
  <si>
    <t>4600031987****6613</t>
  </si>
  <si>
    <t>琼儋渔31496</t>
  </si>
  <si>
    <t>黄高寿</t>
  </si>
  <si>
    <t>62145864808****0441</t>
  </si>
  <si>
    <t>4600291957****6000</t>
  </si>
  <si>
    <t>琼儋渔31622</t>
  </si>
  <si>
    <t>陈家菊</t>
  </si>
  <si>
    <t>62145864808****6182</t>
  </si>
  <si>
    <t>4600291975****6622</t>
  </si>
  <si>
    <t>琼儋渔31257</t>
  </si>
  <si>
    <t>郑秀玲</t>
  </si>
  <si>
    <t>62145864808****5549</t>
  </si>
  <si>
    <t>4600291973****6665</t>
  </si>
  <si>
    <t>琼儋渔06281</t>
  </si>
  <si>
    <t>董永远</t>
  </si>
  <si>
    <t>62145864808****2772</t>
  </si>
  <si>
    <t>4600031987****2619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</si>
</sst>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7"/>
  <sheetViews>
    <sheetView tabSelected="1" topLeftCell="A341" workbookViewId="0">
      <selection activeCell="L348" sqref="L348"/>
    </sheetView>
  </sheetViews>
  <sheetFormatPr defaultColWidth="9" defaultRowHeight="13.5"/>
  <cols>
    <col min="1" max="1" width="7.5" style="2" customWidth="1"/>
    <col min="2" max="2" width="14.875" style="3" customWidth="1"/>
    <col min="3" max="3" width="16.875" style="3" customWidth="1"/>
    <col min="4" max="4" width="21.25" style="3" customWidth="1"/>
    <col min="5" max="5" width="22.125" style="3" customWidth="1"/>
    <col min="6" max="6" width="10.625" style="3" customWidth="1"/>
    <col min="7" max="7" width="9.125" style="3" customWidth="1"/>
    <col min="8" max="8" width="11" style="3" customWidth="1"/>
    <col min="9" max="9" width="10.5" style="3" customWidth="1"/>
    <col min="10" max="16384" width="9" style="3"/>
  </cols>
  <sheetData>
    <row r="1" ht="4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47" customHeight="1" spans="1:9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5" t="s">
        <v>8</v>
      </c>
      <c r="I2" s="6" t="s">
        <v>9</v>
      </c>
    </row>
    <row r="3" ht="30" customHeight="1" spans="1:9">
      <c r="A3" s="7">
        <v>1</v>
      </c>
      <c r="B3" s="8" t="s">
        <v>10</v>
      </c>
      <c r="C3" s="9" t="s">
        <v>11</v>
      </c>
      <c r="D3" s="9" t="s">
        <v>12</v>
      </c>
      <c r="E3" s="9" t="s">
        <v>13</v>
      </c>
      <c r="F3" s="9" t="s">
        <v>14</v>
      </c>
      <c r="G3" s="9">
        <v>29</v>
      </c>
      <c r="H3" s="8" t="s">
        <v>15</v>
      </c>
      <c r="I3" s="11">
        <v>1740</v>
      </c>
    </row>
    <row r="4" ht="30" customHeight="1" spans="1:9">
      <c r="A4" s="7">
        <v>2</v>
      </c>
      <c r="B4" s="9" t="s">
        <v>16</v>
      </c>
      <c r="C4" s="9" t="s">
        <v>17</v>
      </c>
      <c r="D4" s="9" t="s">
        <v>18</v>
      </c>
      <c r="E4" s="9" t="s">
        <v>19</v>
      </c>
      <c r="F4" s="9" t="s">
        <v>14</v>
      </c>
      <c r="G4" s="9">
        <v>29</v>
      </c>
      <c r="H4" s="8" t="s">
        <v>15</v>
      </c>
      <c r="I4" s="11">
        <v>1740</v>
      </c>
    </row>
    <row r="5" ht="30" customHeight="1" spans="1:9">
      <c r="A5" s="7">
        <v>3</v>
      </c>
      <c r="B5" s="9" t="s">
        <v>20</v>
      </c>
      <c r="C5" s="9" t="s">
        <v>21</v>
      </c>
      <c r="D5" s="9" t="s">
        <v>22</v>
      </c>
      <c r="E5" s="9" t="s">
        <v>23</v>
      </c>
      <c r="F5" s="9" t="s">
        <v>14</v>
      </c>
      <c r="G5" s="9">
        <v>29</v>
      </c>
      <c r="H5" s="8" t="s">
        <v>15</v>
      </c>
      <c r="I5" s="11">
        <v>1740</v>
      </c>
    </row>
    <row r="6" ht="30" customHeight="1" spans="1:9">
      <c r="A6" s="7">
        <v>4</v>
      </c>
      <c r="B6" s="9" t="s">
        <v>24</v>
      </c>
      <c r="C6" s="9" t="s">
        <v>25</v>
      </c>
      <c r="D6" s="9" t="s">
        <v>26</v>
      </c>
      <c r="E6" s="9" t="s">
        <v>27</v>
      </c>
      <c r="F6" s="9" t="s">
        <v>14</v>
      </c>
      <c r="G6" s="9">
        <v>29</v>
      </c>
      <c r="H6" s="8" t="s">
        <v>15</v>
      </c>
      <c r="I6" s="11">
        <v>1740</v>
      </c>
    </row>
    <row r="7" ht="30" customHeight="1" spans="1:9">
      <c r="A7" s="7">
        <v>5</v>
      </c>
      <c r="B7" s="9" t="s">
        <v>28</v>
      </c>
      <c r="C7" s="9" t="s">
        <v>29</v>
      </c>
      <c r="D7" s="9" t="s">
        <v>30</v>
      </c>
      <c r="E7" s="9" t="s">
        <v>31</v>
      </c>
      <c r="F7" s="9" t="s">
        <v>14</v>
      </c>
      <c r="G7" s="9">
        <v>29</v>
      </c>
      <c r="H7" s="8" t="s">
        <v>15</v>
      </c>
      <c r="I7" s="11">
        <v>1740</v>
      </c>
    </row>
    <row r="8" ht="30" customHeight="1" spans="1:9">
      <c r="A8" s="7">
        <v>6</v>
      </c>
      <c r="B8" s="9" t="s">
        <v>32</v>
      </c>
      <c r="C8" s="9" t="s">
        <v>33</v>
      </c>
      <c r="D8" s="9" t="s">
        <v>34</v>
      </c>
      <c r="E8" s="9" t="s">
        <v>35</v>
      </c>
      <c r="F8" s="9" t="s">
        <v>14</v>
      </c>
      <c r="G8" s="9">
        <v>29</v>
      </c>
      <c r="H8" s="8" t="s">
        <v>15</v>
      </c>
      <c r="I8" s="11">
        <v>1740</v>
      </c>
    </row>
    <row r="9" ht="30" customHeight="1" spans="1:9">
      <c r="A9" s="7">
        <v>7</v>
      </c>
      <c r="B9" s="9" t="s">
        <v>36</v>
      </c>
      <c r="C9" s="9" t="s">
        <v>37</v>
      </c>
      <c r="D9" s="9" t="s">
        <v>38</v>
      </c>
      <c r="E9" s="9" t="s">
        <v>39</v>
      </c>
      <c r="F9" s="9" t="s">
        <v>14</v>
      </c>
      <c r="G9" s="9">
        <v>29</v>
      </c>
      <c r="H9" s="8" t="s">
        <v>15</v>
      </c>
      <c r="I9" s="11">
        <v>1740</v>
      </c>
    </row>
    <row r="10" ht="30" customHeight="1" spans="1:9">
      <c r="A10" s="7">
        <v>8</v>
      </c>
      <c r="B10" s="9" t="s">
        <v>40</v>
      </c>
      <c r="C10" s="9" t="s">
        <v>41</v>
      </c>
      <c r="D10" s="9" t="s">
        <v>42</v>
      </c>
      <c r="E10" s="9" t="s">
        <v>43</v>
      </c>
      <c r="F10" s="9" t="s">
        <v>14</v>
      </c>
      <c r="G10" s="9">
        <v>29</v>
      </c>
      <c r="H10" s="8" t="s">
        <v>15</v>
      </c>
      <c r="I10" s="11">
        <v>1740</v>
      </c>
    </row>
    <row r="11" ht="30" customHeight="1" spans="1:9">
      <c r="A11" s="7">
        <v>9</v>
      </c>
      <c r="B11" s="9" t="s">
        <v>44</v>
      </c>
      <c r="C11" s="9" t="s">
        <v>45</v>
      </c>
      <c r="D11" s="9" t="s">
        <v>46</v>
      </c>
      <c r="E11" s="9" t="s">
        <v>47</v>
      </c>
      <c r="F11" s="9" t="s">
        <v>14</v>
      </c>
      <c r="G11" s="9">
        <v>29</v>
      </c>
      <c r="H11" s="8" t="s">
        <v>15</v>
      </c>
      <c r="I11" s="11">
        <v>1740</v>
      </c>
    </row>
    <row r="12" ht="30" customHeight="1" spans="1:9">
      <c r="A12" s="7">
        <v>10</v>
      </c>
      <c r="B12" s="9" t="s">
        <v>48</v>
      </c>
      <c r="C12" s="9" t="s">
        <v>49</v>
      </c>
      <c r="D12" s="9" t="s">
        <v>50</v>
      </c>
      <c r="E12" s="10" t="s">
        <v>51</v>
      </c>
      <c r="F12" s="9" t="s">
        <v>14</v>
      </c>
      <c r="G12" s="9">
        <v>29</v>
      </c>
      <c r="H12" s="8" t="s">
        <v>15</v>
      </c>
      <c r="I12" s="11">
        <v>1740</v>
      </c>
    </row>
    <row r="13" ht="30" customHeight="1" spans="1:9">
      <c r="A13" s="7">
        <v>11</v>
      </c>
      <c r="B13" s="9" t="s">
        <v>52</v>
      </c>
      <c r="C13" s="9" t="s">
        <v>53</v>
      </c>
      <c r="D13" s="9" t="s">
        <v>54</v>
      </c>
      <c r="E13" s="9" t="s">
        <v>55</v>
      </c>
      <c r="F13" s="9" t="s">
        <v>14</v>
      </c>
      <c r="G13" s="9">
        <v>29</v>
      </c>
      <c r="H13" s="8" t="s">
        <v>15</v>
      </c>
      <c r="I13" s="11">
        <v>1740</v>
      </c>
    </row>
    <row r="14" ht="30" customHeight="1" spans="1:9">
      <c r="A14" s="7">
        <v>12</v>
      </c>
      <c r="B14" s="9" t="s">
        <v>56</v>
      </c>
      <c r="C14" s="9" t="s">
        <v>57</v>
      </c>
      <c r="D14" s="9" t="s">
        <v>58</v>
      </c>
      <c r="E14" s="9" t="s">
        <v>59</v>
      </c>
      <c r="F14" s="9" t="s">
        <v>14</v>
      </c>
      <c r="G14" s="9">
        <v>29</v>
      </c>
      <c r="H14" s="8" t="s">
        <v>15</v>
      </c>
      <c r="I14" s="11">
        <v>1740</v>
      </c>
    </row>
    <row r="15" ht="30" customHeight="1" spans="1:9">
      <c r="A15" s="7">
        <v>13</v>
      </c>
      <c r="B15" s="9" t="s">
        <v>60</v>
      </c>
      <c r="C15" s="9" t="s">
        <v>61</v>
      </c>
      <c r="D15" s="9" t="s">
        <v>62</v>
      </c>
      <c r="E15" s="9" t="s">
        <v>63</v>
      </c>
      <c r="F15" s="9" t="s">
        <v>14</v>
      </c>
      <c r="G15" s="9">
        <v>29</v>
      </c>
      <c r="H15" s="8" t="s">
        <v>15</v>
      </c>
      <c r="I15" s="11">
        <v>1740</v>
      </c>
    </row>
    <row r="16" ht="30" customHeight="1" spans="1:9">
      <c r="A16" s="7">
        <v>14</v>
      </c>
      <c r="B16" s="9" t="s">
        <v>64</v>
      </c>
      <c r="C16" s="9" t="s">
        <v>65</v>
      </c>
      <c r="D16" s="9" t="s">
        <v>66</v>
      </c>
      <c r="E16" s="9" t="s">
        <v>67</v>
      </c>
      <c r="F16" s="9" t="s">
        <v>14</v>
      </c>
      <c r="G16" s="9">
        <v>29</v>
      </c>
      <c r="H16" s="8" t="s">
        <v>15</v>
      </c>
      <c r="I16" s="11">
        <v>1740</v>
      </c>
    </row>
    <row r="17" ht="30" customHeight="1" spans="1:9">
      <c r="A17" s="7">
        <v>15</v>
      </c>
      <c r="B17" s="9" t="s">
        <v>68</v>
      </c>
      <c r="C17" s="9" t="s">
        <v>69</v>
      </c>
      <c r="D17" s="9" t="s">
        <v>70</v>
      </c>
      <c r="E17" s="9" t="s">
        <v>71</v>
      </c>
      <c r="F17" s="9" t="s">
        <v>14</v>
      </c>
      <c r="G17" s="9">
        <v>29</v>
      </c>
      <c r="H17" s="8" t="s">
        <v>15</v>
      </c>
      <c r="I17" s="11">
        <v>1740</v>
      </c>
    </row>
    <row r="18" ht="30" customHeight="1" spans="1:9">
      <c r="A18" s="7">
        <v>16</v>
      </c>
      <c r="B18" s="9" t="s">
        <v>72</v>
      </c>
      <c r="C18" s="9" t="s">
        <v>73</v>
      </c>
      <c r="D18" s="9" t="s">
        <v>74</v>
      </c>
      <c r="E18" s="9" t="s">
        <v>75</v>
      </c>
      <c r="F18" s="9" t="s">
        <v>14</v>
      </c>
      <c r="G18" s="9">
        <v>29</v>
      </c>
      <c r="H18" s="8" t="s">
        <v>15</v>
      </c>
      <c r="I18" s="11">
        <v>1740</v>
      </c>
    </row>
    <row r="19" ht="30" customHeight="1" spans="1:9">
      <c r="A19" s="7">
        <v>17</v>
      </c>
      <c r="B19" s="9" t="s">
        <v>76</v>
      </c>
      <c r="C19" s="9" t="s">
        <v>77</v>
      </c>
      <c r="D19" s="9" t="s">
        <v>78</v>
      </c>
      <c r="E19" s="9" t="s">
        <v>79</v>
      </c>
      <c r="F19" s="9" t="s">
        <v>14</v>
      </c>
      <c r="G19" s="9">
        <v>29</v>
      </c>
      <c r="H19" s="8" t="s">
        <v>15</v>
      </c>
      <c r="I19" s="11">
        <v>1740</v>
      </c>
    </row>
    <row r="20" ht="30" customHeight="1" spans="1:9">
      <c r="A20" s="7">
        <v>18</v>
      </c>
      <c r="B20" s="9" t="s">
        <v>80</v>
      </c>
      <c r="C20" s="9" t="s">
        <v>81</v>
      </c>
      <c r="D20" s="9" t="s">
        <v>82</v>
      </c>
      <c r="E20" s="9" t="s">
        <v>83</v>
      </c>
      <c r="F20" s="9" t="s">
        <v>14</v>
      </c>
      <c r="G20" s="9">
        <v>29</v>
      </c>
      <c r="H20" s="8" t="s">
        <v>15</v>
      </c>
      <c r="I20" s="11">
        <v>1740</v>
      </c>
    </row>
    <row r="21" ht="30" customHeight="1" spans="1:9">
      <c r="A21" s="7">
        <v>19</v>
      </c>
      <c r="B21" s="9" t="s">
        <v>84</v>
      </c>
      <c r="C21" s="9" t="s">
        <v>85</v>
      </c>
      <c r="D21" s="9" t="s">
        <v>86</v>
      </c>
      <c r="E21" s="9" t="s">
        <v>87</v>
      </c>
      <c r="F21" s="9" t="s">
        <v>14</v>
      </c>
      <c r="G21" s="9">
        <v>29</v>
      </c>
      <c r="H21" s="8" t="s">
        <v>15</v>
      </c>
      <c r="I21" s="11">
        <v>1740</v>
      </c>
    </row>
    <row r="22" ht="30" customHeight="1" spans="1:9">
      <c r="A22" s="7">
        <v>20</v>
      </c>
      <c r="B22" s="9" t="s">
        <v>88</v>
      </c>
      <c r="C22" s="9" t="s">
        <v>89</v>
      </c>
      <c r="D22" s="9" t="s">
        <v>90</v>
      </c>
      <c r="E22" s="9" t="s">
        <v>91</v>
      </c>
      <c r="F22" s="9" t="s">
        <v>14</v>
      </c>
      <c r="G22" s="9">
        <v>29</v>
      </c>
      <c r="H22" s="8" t="s">
        <v>15</v>
      </c>
      <c r="I22" s="11">
        <v>1740</v>
      </c>
    </row>
    <row r="23" ht="30" customHeight="1" spans="1:9">
      <c r="A23" s="7">
        <v>21</v>
      </c>
      <c r="B23" s="9" t="s">
        <v>92</v>
      </c>
      <c r="C23" s="9" t="s">
        <v>93</v>
      </c>
      <c r="D23" s="9" t="s">
        <v>94</v>
      </c>
      <c r="E23" s="9" t="s">
        <v>95</v>
      </c>
      <c r="F23" s="9" t="s">
        <v>14</v>
      </c>
      <c r="G23" s="9">
        <v>29</v>
      </c>
      <c r="H23" s="8" t="s">
        <v>15</v>
      </c>
      <c r="I23" s="11">
        <v>1740</v>
      </c>
    </row>
    <row r="24" ht="30" customHeight="1" spans="1:9">
      <c r="A24" s="7">
        <v>22</v>
      </c>
      <c r="B24" s="9" t="s">
        <v>96</v>
      </c>
      <c r="C24" s="9" t="s">
        <v>97</v>
      </c>
      <c r="D24" s="9" t="s">
        <v>98</v>
      </c>
      <c r="E24" s="9" t="s">
        <v>99</v>
      </c>
      <c r="F24" s="9" t="s">
        <v>14</v>
      </c>
      <c r="G24" s="9">
        <v>29</v>
      </c>
      <c r="H24" s="8" t="s">
        <v>15</v>
      </c>
      <c r="I24" s="11">
        <v>1740</v>
      </c>
    </row>
    <row r="25" ht="30" customHeight="1" spans="1:9">
      <c r="A25" s="7">
        <v>23</v>
      </c>
      <c r="B25" s="9" t="s">
        <v>100</v>
      </c>
      <c r="C25" s="9" t="s">
        <v>101</v>
      </c>
      <c r="D25" s="9" t="s">
        <v>102</v>
      </c>
      <c r="E25" s="9" t="s">
        <v>103</v>
      </c>
      <c r="F25" s="9" t="s">
        <v>14</v>
      </c>
      <c r="G25" s="9">
        <v>29</v>
      </c>
      <c r="H25" s="8" t="s">
        <v>15</v>
      </c>
      <c r="I25" s="11">
        <v>1740</v>
      </c>
    </row>
    <row r="26" ht="30" customHeight="1" spans="1:9">
      <c r="A26" s="7">
        <v>24</v>
      </c>
      <c r="B26" s="9" t="s">
        <v>104</v>
      </c>
      <c r="C26" s="9" t="s">
        <v>105</v>
      </c>
      <c r="D26" s="9" t="s">
        <v>106</v>
      </c>
      <c r="E26" s="9" t="s">
        <v>107</v>
      </c>
      <c r="F26" s="9" t="s">
        <v>14</v>
      </c>
      <c r="G26" s="9">
        <v>29</v>
      </c>
      <c r="H26" s="8" t="s">
        <v>15</v>
      </c>
      <c r="I26" s="11">
        <v>1740</v>
      </c>
    </row>
    <row r="27" ht="30" customHeight="1" spans="1:9">
      <c r="A27" s="7">
        <v>25</v>
      </c>
      <c r="B27" s="9" t="s">
        <v>108</v>
      </c>
      <c r="C27" s="9" t="s">
        <v>109</v>
      </c>
      <c r="D27" s="9" t="s">
        <v>110</v>
      </c>
      <c r="E27" s="9" t="s">
        <v>111</v>
      </c>
      <c r="F27" s="9" t="s">
        <v>14</v>
      </c>
      <c r="G27" s="9">
        <v>29</v>
      </c>
      <c r="H27" s="8" t="s">
        <v>15</v>
      </c>
      <c r="I27" s="11">
        <v>1740</v>
      </c>
    </row>
    <row r="28" ht="30" customHeight="1" spans="1:9">
      <c r="A28" s="7">
        <v>26</v>
      </c>
      <c r="B28" s="9" t="s">
        <v>112</v>
      </c>
      <c r="C28" s="9" t="s">
        <v>113</v>
      </c>
      <c r="D28" s="9" t="s">
        <v>114</v>
      </c>
      <c r="E28" s="9" t="s">
        <v>115</v>
      </c>
      <c r="F28" s="9" t="s">
        <v>14</v>
      </c>
      <c r="G28" s="9">
        <v>29</v>
      </c>
      <c r="H28" s="8" t="s">
        <v>15</v>
      </c>
      <c r="I28" s="11">
        <v>1740</v>
      </c>
    </row>
    <row r="29" ht="30" customHeight="1" spans="1:9">
      <c r="A29" s="7">
        <v>27</v>
      </c>
      <c r="B29" s="9" t="s">
        <v>116</v>
      </c>
      <c r="C29" s="9" t="s">
        <v>117</v>
      </c>
      <c r="D29" s="9" t="s">
        <v>118</v>
      </c>
      <c r="E29" s="9" t="s">
        <v>119</v>
      </c>
      <c r="F29" s="9" t="s">
        <v>14</v>
      </c>
      <c r="G29" s="9">
        <v>29</v>
      </c>
      <c r="H29" s="8" t="s">
        <v>15</v>
      </c>
      <c r="I29" s="11">
        <v>1740</v>
      </c>
    </row>
    <row r="30" ht="30" customHeight="1" spans="1:9">
      <c r="A30" s="7">
        <v>28</v>
      </c>
      <c r="B30" s="9" t="s">
        <v>120</v>
      </c>
      <c r="C30" s="9" t="s">
        <v>121</v>
      </c>
      <c r="D30" s="9" t="s">
        <v>122</v>
      </c>
      <c r="E30" s="9" t="s">
        <v>123</v>
      </c>
      <c r="F30" s="9" t="s">
        <v>14</v>
      </c>
      <c r="G30" s="9">
        <v>29</v>
      </c>
      <c r="H30" s="8" t="s">
        <v>15</v>
      </c>
      <c r="I30" s="11">
        <v>1740</v>
      </c>
    </row>
    <row r="31" ht="30" customHeight="1" spans="1:9">
      <c r="A31" s="7">
        <v>29</v>
      </c>
      <c r="B31" s="9" t="s">
        <v>124</v>
      </c>
      <c r="C31" s="9" t="s">
        <v>125</v>
      </c>
      <c r="D31" s="9" t="s">
        <v>126</v>
      </c>
      <c r="E31" s="9" t="s">
        <v>127</v>
      </c>
      <c r="F31" s="9" t="s">
        <v>14</v>
      </c>
      <c r="G31" s="9">
        <v>29</v>
      </c>
      <c r="H31" s="8" t="s">
        <v>15</v>
      </c>
      <c r="I31" s="11">
        <v>1740</v>
      </c>
    </row>
    <row r="32" ht="30" customHeight="1" spans="1:9">
      <c r="A32" s="7">
        <v>30</v>
      </c>
      <c r="B32" s="9" t="s">
        <v>128</v>
      </c>
      <c r="C32" s="9" t="s">
        <v>129</v>
      </c>
      <c r="D32" s="9" t="s">
        <v>130</v>
      </c>
      <c r="E32" s="9" t="s">
        <v>131</v>
      </c>
      <c r="F32" s="9" t="s">
        <v>14</v>
      </c>
      <c r="G32" s="9">
        <v>29</v>
      </c>
      <c r="H32" s="8" t="s">
        <v>15</v>
      </c>
      <c r="I32" s="11">
        <v>1740</v>
      </c>
    </row>
    <row r="33" ht="30" customHeight="1" spans="1:9">
      <c r="A33" s="7">
        <v>31</v>
      </c>
      <c r="B33" s="9" t="s">
        <v>132</v>
      </c>
      <c r="C33" s="9" t="s">
        <v>133</v>
      </c>
      <c r="D33" s="9" t="s">
        <v>134</v>
      </c>
      <c r="E33" s="9" t="s">
        <v>135</v>
      </c>
      <c r="F33" s="9" t="s">
        <v>14</v>
      </c>
      <c r="G33" s="9">
        <v>29</v>
      </c>
      <c r="H33" s="8" t="s">
        <v>15</v>
      </c>
      <c r="I33" s="11">
        <v>1740</v>
      </c>
    </row>
    <row r="34" ht="30" customHeight="1" spans="1:9">
      <c r="A34" s="7">
        <v>32</v>
      </c>
      <c r="B34" s="9" t="s">
        <v>136</v>
      </c>
      <c r="C34" s="9" t="s">
        <v>137</v>
      </c>
      <c r="D34" s="9" t="s">
        <v>138</v>
      </c>
      <c r="E34" s="9" t="s">
        <v>139</v>
      </c>
      <c r="F34" s="9" t="s">
        <v>14</v>
      </c>
      <c r="G34" s="9">
        <v>29</v>
      </c>
      <c r="H34" s="8" t="s">
        <v>15</v>
      </c>
      <c r="I34" s="11">
        <v>1740</v>
      </c>
    </row>
    <row r="35" ht="30" customHeight="1" spans="1:9">
      <c r="A35" s="7">
        <v>33</v>
      </c>
      <c r="B35" s="9" t="s">
        <v>140</v>
      </c>
      <c r="C35" s="9" t="s">
        <v>141</v>
      </c>
      <c r="D35" s="9" t="s">
        <v>142</v>
      </c>
      <c r="E35" s="9" t="s">
        <v>143</v>
      </c>
      <c r="F35" s="9" t="s">
        <v>14</v>
      </c>
      <c r="G35" s="9">
        <v>29</v>
      </c>
      <c r="H35" s="8" t="s">
        <v>15</v>
      </c>
      <c r="I35" s="11">
        <v>1740</v>
      </c>
    </row>
    <row r="36" ht="30" customHeight="1" spans="1:9">
      <c r="A36" s="7">
        <v>34</v>
      </c>
      <c r="B36" s="9" t="s">
        <v>144</v>
      </c>
      <c r="C36" s="9" t="s">
        <v>145</v>
      </c>
      <c r="D36" s="9" t="s">
        <v>146</v>
      </c>
      <c r="E36" s="9" t="s">
        <v>147</v>
      </c>
      <c r="F36" s="9" t="s">
        <v>14</v>
      </c>
      <c r="G36" s="9">
        <v>29</v>
      </c>
      <c r="H36" s="8" t="s">
        <v>15</v>
      </c>
      <c r="I36" s="11">
        <v>1740</v>
      </c>
    </row>
    <row r="37" ht="30" customHeight="1" spans="1:9">
      <c r="A37" s="7">
        <v>35</v>
      </c>
      <c r="B37" s="9" t="s">
        <v>148</v>
      </c>
      <c r="C37" s="9" t="s">
        <v>57</v>
      </c>
      <c r="D37" s="9" t="s">
        <v>58</v>
      </c>
      <c r="E37" s="9" t="s">
        <v>59</v>
      </c>
      <c r="F37" s="9" t="s">
        <v>14</v>
      </c>
      <c r="G37" s="9">
        <v>29</v>
      </c>
      <c r="H37" s="8" t="s">
        <v>15</v>
      </c>
      <c r="I37" s="11">
        <v>1740</v>
      </c>
    </row>
    <row r="38" ht="30" customHeight="1" spans="1:9">
      <c r="A38" s="7">
        <v>36</v>
      </c>
      <c r="B38" s="9" t="s">
        <v>149</v>
      </c>
      <c r="C38" s="9" t="s">
        <v>150</v>
      </c>
      <c r="D38" s="9" t="s">
        <v>151</v>
      </c>
      <c r="E38" s="9" t="s">
        <v>152</v>
      </c>
      <c r="F38" s="9" t="s">
        <v>14</v>
      </c>
      <c r="G38" s="9">
        <v>29</v>
      </c>
      <c r="H38" s="8" t="s">
        <v>15</v>
      </c>
      <c r="I38" s="11">
        <v>1740</v>
      </c>
    </row>
    <row r="39" ht="30" customHeight="1" spans="1:9">
      <c r="A39" s="7">
        <v>37</v>
      </c>
      <c r="B39" s="9" t="s">
        <v>153</v>
      </c>
      <c r="C39" s="9" t="s">
        <v>154</v>
      </c>
      <c r="D39" s="9" t="s">
        <v>155</v>
      </c>
      <c r="E39" s="9" t="s">
        <v>156</v>
      </c>
      <c r="F39" s="9" t="s">
        <v>14</v>
      </c>
      <c r="G39" s="9">
        <v>29</v>
      </c>
      <c r="H39" s="8" t="s">
        <v>15</v>
      </c>
      <c r="I39" s="11">
        <v>1740</v>
      </c>
    </row>
    <row r="40" ht="30" customHeight="1" spans="1:9">
      <c r="A40" s="7">
        <v>38</v>
      </c>
      <c r="B40" s="9" t="s">
        <v>157</v>
      </c>
      <c r="C40" s="9" t="s">
        <v>158</v>
      </c>
      <c r="D40" s="9" t="s">
        <v>159</v>
      </c>
      <c r="E40" s="9" t="s">
        <v>160</v>
      </c>
      <c r="F40" s="9" t="s">
        <v>14</v>
      </c>
      <c r="G40" s="9">
        <v>29</v>
      </c>
      <c r="H40" s="8" t="s">
        <v>15</v>
      </c>
      <c r="I40" s="11">
        <v>1740</v>
      </c>
    </row>
    <row r="41" ht="30" customHeight="1" spans="1:9">
      <c r="A41" s="7">
        <v>39</v>
      </c>
      <c r="B41" s="9" t="s">
        <v>161</v>
      </c>
      <c r="C41" s="9" t="s">
        <v>162</v>
      </c>
      <c r="D41" s="9" t="s">
        <v>163</v>
      </c>
      <c r="E41" s="9" t="s">
        <v>164</v>
      </c>
      <c r="F41" s="9" t="s">
        <v>14</v>
      </c>
      <c r="G41" s="9">
        <v>29</v>
      </c>
      <c r="H41" s="8" t="s">
        <v>15</v>
      </c>
      <c r="I41" s="11">
        <v>1740</v>
      </c>
    </row>
    <row r="42" ht="30" customHeight="1" spans="1:9">
      <c r="A42" s="7">
        <v>40</v>
      </c>
      <c r="B42" s="9" t="s">
        <v>165</v>
      </c>
      <c r="C42" s="9" t="s">
        <v>166</v>
      </c>
      <c r="D42" s="9" t="s">
        <v>167</v>
      </c>
      <c r="E42" s="9" t="s">
        <v>168</v>
      </c>
      <c r="F42" s="9" t="s">
        <v>14</v>
      </c>
      <c r="G42" s="9">
        <v>29</v>
      </c>
      <c r="H42" s="8" t="s">
        <v>15</v>
      </c>
      <c r="I42" s="11">
        <v>1740</v>
      </c>
    </row>
    <row r="43" ht="30" customHeight="1" spans="1:9">
      <c r="A43" s="7">
        <v>41</v>
      </c>
      <c r="B43" s="9" t="s">
        <v>169</v>
      </c>
      <c r="C43" s="9" t="s">
        <v>170</v>
      </c>
      <c r="D43" s="9" t="s">
        <v>171</v>
      </c>
      <c r="E43" s="9" t="s">
        <v>172</v>
      </c>
      <c r="F43" s="9" t="s">
        <v>14</v>
      </c>
      <c r="G43" s="9">
        <v>29</v>
      </c>
      <c r="H43" s="8" t="s">
        <v>15</v>
      </c>
      <c r="I43" s="11">
        <v>1740</v>
      </c>
    </row>
    <row r="44" ht="30" customHeight="1" spans="1:9">
      <c r="A44" s="7">
        <v>42</v>
      </c>
      <c r="B44" s="9" t="s">
        <v>173</v>
      </c>
      <c r="C44" s="9" t="s">
        <v>174</v>
      </c>
      <c r="D44" s="9" t="s">
        <v>175</v>
      </c>
      <c r="E44" s="9" t="s">
        <v>176</v>
      </c>
      <c r="F44" s="9" t="s">
        <v>14</v>
      </c>
      <c r="G44" s="9">
        <v>29</v>
      </c>
      <c r="H44" s="8" t="s">
        <v>15</v>
      </c>
      <c r="I44" s="11">
        <v>1740</v>
      </c>
    </row>
    <row r="45" ht="30" customHeight="1" spans="1:9">
      <c r="A45" s="7">
        <v>43</v>
      </c>
      <c r="B45" s="9" t="s">
        <v>177</v>
      </c>
      <c r="C45" s="9" t="s">
        <v>178</v>
      </c>
      <c r="D45" s="9" t="s">
        <v>179</v>
      </c>
      <c r="E45" s="9" t="s">
        <v>180</v>
      </c>
      <c r="F45" s="9" t="s">
        <v>14</v>
      </c>
      <c r="G45" s="9">
        <v>29</v>
      </c>
      <c r="H45" s="8" t="s">
        <v>15</v>
      </c>
      <c r="I45" s="11">
        <v>1740</v>
      </c>
    </row>
    <row r="46" ht="30" customHeight="1" spans="1:9">
      <c r="A46" s="7">
        <v>44</v>
      </c>
      <c r="B46" s="9" t="s">
        <v>181</v>
      </c>
      <c r="C46" s="9" t="s">
        <v>182</v>
      </c>
      <c r="D46" s="9" t="s">
        <v>183</v>
      </c>
      <c r="E46" s="9" t="s">
        <v>184</v>
      </c>
      <c r="F46" s="9" t="s">
        <v>14</v>
      </c>
      <c r="G46" s="9">
        <v>29</v>
      </c>
      <c r="H46" s="8" t="s">
        <v>15</v>
      </c>
      <c r="I46" s="11">
        <v>1740</v>
      </c>
    </row>
    <row r="47" ht="30" customHeight="1" spans="1:9">
      <c r="A47" s="7">
        <v>45</v>
      </c>
      <c r="B47" s="9" t="s">
        <v>185</v>
      </c>
      <c r="C47" s="9" t="s">
        <v>186</v>
      </c>
      <c r="D47" s="9" t="s">
        <v>187</v>
      </c>
      <c r="E47" s="9" t="s">
        <v>188</v>
      </c>
      <c r="F47" s="9" t="s">
        <v>14</v>
      </c>
      <c r="G47" s="9">
        <v>29</v>
      </c>
      <c r="H47" s="8" t="s">
        <v>15</v>
      </c>
      <c r="I47" s="11">
        <v>1740</v>
      </c>
    </row>
    <row r="48" ht="30" customHeight="1" spans="1:9">
      <c r="A48" s="7">
        <v>46</v>
      </c>
      <c r="B48" s="9" t="s">
        <v>189</v>
      </c>
      <c r="C48" s="9" t="s">
        <v>190</v>
      </c>
      <c r="D48" s="9" t="s">
        <v>191</v>
      </c>
      <c r="E48" s="9" t="s">
        <v>192</v>
      </c>
      <c r="F48" s="9" t="s">
        <v>14</v>
      </c>
      <c r="G48" s="9">
        <v>45</v>
      </c>
      <c r="H48" s="9" t="s">
        <v>193</v>
      </c>
      <c r="I48" s="11">
        <v>2700</v>
      </c>
    </row>
    <row r="49" ht="30" customHeight="1" spans="1:9">
      <c r="A49" s="7">
        <v>47</v>
      </c>
      <c r="B49" s="9" t="s">
        <v>194</v>
      </c>
      <c r="C49" s="9" t="s">
        <v>195</v>
      </c>
      <c r="D49" s="9" t="s">
        <v>196</v>
      </c>
      <c r="E49" s="9" t="s">
        <v>197</v>
      </c>
      <c r="F49" s="9" t="s">
        <v>14</v>
      </c>
      <c r="G49" s="9">
        <v>45</v>
      </c>
      <c r="H49" s="9" t="s">
        <v>193</v>
      </c>
      <c r="I49" s="11">
        <v>2700</v>
      </c>
    </row>
    <row r="50" ht="30" customHeight="1" spans="1:9">
      <c r="A50" s="7">
        <v>48</v>
      </c>
      <c r="B50" s="9" t="s">
        <v>198</v>
      </c>
      <c r="C50" s="9" t="s">
        <v>199</v>
      </c>
      <c r="D50" s="9" t="s">
        <v>200</v>
      </c>
      <c r="E50" s="9" t="s">
        <v>201</v>
      </c>
      <c r="F50" s="9" t="s">
        <v>14</v>
      </c>
      <c r="G50" s="9">
        <v>29</v>
      </c>
      <c r="H50" s="8" t="s">
        <v>15</v>
      </c>
      <c r="I50" s="11">
        <v>1740</v>
      </c>
    </row>
    <row r="51" ht="30" customHeight="1" spans="1:9">
      <c r="A51" s="7">
        <v>49</v>
      </c>
      <c r="B51" s="9" t="s">
        <v>202</v>
      </c>
      <c r="C51" s="9" t="s">
        <v>203</v>
      </c>
      <c r="D51" s="9" t="s">
        <v>204</v>
      </c>
      <c r="E51" s="9" t="s">
        <v>205</v>
      </c>
      <c r="F51" s="9" t="s">
        <v>14</v>
      </c>
      <c r="G51" s="9">
        <v>29</v>
      </c>
      <c r="H51" s="8" t="s">
        <v>15</v>
      </c>
      <c r="I51" s="11">
        <v>1740</v>
      </c>
    </row>
    <row r="52" ht="30" customHeight="1" spans="1:9">
      <c r="A52" s="7">
        <v>50</v>
      </c>
      <c r="B52" s="9" t="s">
        <v>206</v>
      </c>
      <c r="C52" s="9" t="s">
        <v>207</v>
      </c>
      <c r="D52" s="9" t="s">
        <v>208</v>
      </c>
      <c r="E52" s="9" t="s">
        <v>209</v>
      </c>
      <c r="F52" s="9" t="s">
        <v>14</v>
      </c>
      <c r="G52" s="9">
        <v>29</v>
      </c>
      <c r="H52" s="8" t="s">
        <v>15</v>
      </c>
      <c r="I52" s="11">
        <v>1740</v>
      </c>
    </row>
    <row r="53" ht="30" customHeight="1" spans="1:9">
      <c r="A53" s="7">
        <v>51</v>
      </c>
      <c r="B53" s="9" t="s">
        <v>210</v>
      </c>
      <c r="C53" s="9" t="s">
        <v>211</v>
      </c>
      <c r="D53" s="9" t="s">
        <v>212</v>
      </c>
      <c r="E53" s="9" t="s">
        <v>213</v>
      </c>
      <c r="F53" s="9" t="s">
        <v>14</v>
      </c>
      <c r="G53" s="9">
        <v>21</v>
      </c>
      <c r="H53" s="9" t="s">
        <v>214</v>
      </c>
      <c r="I53" s="11">
        <v>1260</v>
      </c>
    </row>
    <row r="54" ht="30" customHeight="1" spans="1:9">
      <c r="A54" s="7">
        <v>52</v>
      </c>
      <c r="B54" s="9" t="s">
        <v>215</v>
      </c>
      <c r="C54" s="9" t="s">
        <v>216</v>
      </c>
      <c r="D54" s="9" t="s">
        <v>217</v>
      </c>
      <c r="E54" s="9" t="s">
        <v>218</v>
      </c>
      <c r="F54" s="9" t="s">
        <v>14</v>
      </c>
      <c r="G54" s="9">
        <v>29</v>
      </c>
      <c r="H54" s="8" t="s">
        <v>15</v>
      </c>
      <c r="I54" s="11">
        <v>1740</v>
      </c>
    </row>
    <row r="55" ht="30" customHeight="1" spans="1:9">
      <c r="A55" s="7">
        <v>53</v>
      </c>
      <c r="B55" s="9" t="s">
        <v>219</v>
      </c>
      <c r="C55" s="9" t="s">
        <v>220</v>
      </c>
      <c r="D55" s="9" t="s">
        <v>221</v>
      </c>
      <c r="E55" s="9" t="s">
        <v>222</v>
      </c>
      <c r="F55" s="9" t="s">
        <v>14</v>
      </c>
      <c r="G55" s="9">
        <v>29</v>
      </c>
      <c r="H55" s="8" t="s">
        <v>15</v>
      </c>
      <c r="I55" s="11">
        <v>1740</v>
      </c>
    </row>
    <row r="56" ht="30" customHeight="1" spans="1:9">
      <c r="A56" s="7">
        <v>54</v>
      </c>
      <c r="B56" s="9" t="s">
        <v>223</v>
      </c>
      <c r="C56" s="9" t="s">
        <v>224</v>
      </c>
      <c r="D56" s="9" t="s">
        <v>225</v>
      </c>
      <c r="E56" s="9" t="s">
        <v>226</v>
      </c>
      <c r="F56" s="9" t="s">
        <v>14</v>
      </c>
      <c r="G56" s="9">
        <v>45</v>
      </c>
      <c r="H56" s="9" t="s">
        <v>193</v>
      </c>
      <c r="I56" s="11">
        <v>2700</v>
      </c>
    </row>
    <row r="57" ht="30" customHeight="1" spans="1:9">
      <c r="A57" s="7">
        <v>55</v>
      </c>
      <c r="B57" s="9" t="s">
        <v>227</v>
      </c>
      <c r="C57" s="9" t="s">
        <v>228</v>
      </c>
      <c r="D57" s="9" t="s">
        <v>229</v>
      </c>
      <c r="E57" s="9" t="s">
        <v>230</v>
      </c>
      <c r="F57" s="9" t="s">
        <v>14</v>
      </c>
      <c r="G57" s="9">
        <v>29</v>
      </c>
      <c r="H57" s="8" t="s">
        <v>15</v>
      </c>
      <c r="I57" s="11">
        <v>1740</v>
      </c>
    </row>
    <row r="58" ht="30" customHeight="1" spans="1:9">
      <c r="A58" s="7">
        <v>56</v>
      </c>
      <c r="B58" s="9" t="s">
        <v>231</v>
      </c>
      <c r="C58" s="9" t="s">
        <v>232</v>
      </c>
      <c r="D58" s="9" t="s">
        <v>233</v>
      </c>
      <c r="E58" s="9" t="s">
        <v>234</v>
      </c>
      <c r="F58" s="9" t="s">
        <v>14</v>
      </c>
      <c r="G58" s="9">
        <v>29</v>
      </c>
      <c r="H58" s="8" t="s">
        <v>15</v>
      </c>
      <c r="I58" s="11">
        <v>1740</v>
      </c>
    </row>
    <row r="59" ht="30" customHeight="1" spans="1:9">
      <c r="A59" s="7">
        <v>57</v>
      </c>
      <c r="B59" s="9" t="s">
        <v>235</v>
      </c>
      <c r="C59" s="9" t="s">
        <v>236</v>
      </c>
      <c r="D59" s="9" t="s">
        <v>237</v>
      </c>
      <c r="E59" s="9" t="s">
        <v>238</v>
      </c>
      <c r="F59" s="9" t="s">
        <v>14</v>
      </c>
      <c r="G59" s="9">
        <v>29</v>
      </c>
      <c r="H59" s="8" t="s">
        <v>15</v>
      </c>
      <c r="I59" s="11">
        <v>1740</v>
      </c>
    </row>
    <row r="60" ht="30" customHeight="1" spans="1:9">
      <c r="A60" s="7">
        <v>58</v>
      </c>
      <c r="B60" s="9" t="s">
        <v>239</v>
      </c>
      <c r="C60" s="9" t="s">
        <v>240</v>
      </c>
      <c r="D60" s="9" t="s">
        <v>241</v>
      </c>
      <c r="E60" s="9" t="s">
        <v>242</v>
      </c>
      <c r="F60" s="9" t="s">
        <v>14</v>
      </c>
      <c r="G60" s="9">
        <v>29</v>
      </c>
      <c r="H60" s="8" t="s">
        <v>15</v>
      </c>
      <c r="I60" s="11">
        <v>1740</v>
      </c>
    </row>
    <row r="61" ht="30" customHeight="1" spans="1:9">
      <c r="A61" s="7">
        <v>59</v>
      </c>
      <c r="B61" s="9" t="s">
        <v>243</v>
      </c>
      <c r="C61" s="9" t="s">
        <v>244</v>
      </c>
      <c r="D61" s="9" t="s">
        <v>245</v>
      </c>
      <c r="E61" s="9" t="s">
        <v>246</v>
      </c>
      <c r="F61" s="9" t="s">
        <v>14</v>
      </c>
      <c r="G61" s="9">
        <v>29</v>
      </c>
      <c r="H61" s="8" t="s">
        <v>15</v>
      </c>
      <c r="I61" s="11">
        <v>1740</v>
      </c>
    </row>
    <row r="62" ht="30" customHeight="1" spans="1:9">
      <c r="A62" s="7">
        <v>60</v>
      </c>
      <c r="B62" s="9" t="s">
        <v>247</v>
      </c>
      <c r="C62" s="9" t="s">
        <v>248</v>
      </c>
      <c r="D62" s="9" t="s">
        <v>249</v>
      </c>
      <c r="E62" s="9" t="s">
        <v>250</v>
      </c>
      <c r="F62" s="9" t="s">
        <v>14</v>
      </c>
      <c r="G62" s="9">
        <v>29</v>
      </c>
      <c r="H62" s="8" t="s">
        <v>15</v>
      </c>
      <c r="I62" s="11">
        <v>1740</v>
      </c>
    </row>
    <row r="63" ht="30" customHeight="1" spans="1:9">
      <c r="A63" s="7">
        <v>61</v>
      </c>
      <c r="B63" s="9" t="s">
        <v>251</v>
      </c>
      <c r="C63" s="9" t="s">
        <v>252</v>
      </c>
      <c r="D63" s="9" t="s">
        <v>253</v>
      </c>
      <c r="E63" s="9" t="s">
        <v>254</v>
      </c>
      <c r="F63" s="9" t="s">
        <v>14</v>
      </c>
      <c r="G63" s="9">
        <v>29</v>
      </c>
      <c r="H63" s="8" t="s">
        <v>15</v>
      </c>
      <c r="I63" s="11">
        <v>1740</v>
      </c>
    </row>
    <row r="64" ht="30" customHeight="1" spans="1:9">
      <c r="A64" s="7">
        <v>62</v>
      </c>
      <c r="B64" s="9" t="s">
        <v>255</v>
      </c>
      <c r="C64" s="9" t="s">
        <v>256</v>
      </c>
      <c r="D64" s="9" t="s">
        <v>257</v>
      </c>
      <c r="E64" s="9" t="s">
        <v>258</v>
      </c>
      <c r="F64" s="9" t="s">
        <v>14</v>
      </c>
      <c r="G64" s="9">
        <v>45</v>
      </c>
      <c r="H64" s="9" t="s">
        <v>193</v>
      </c>
      <c r="I64" s="11">
        <v>2700</v>
      </c>
    </row>
    <row r="65" ht="30" customHeight="1" spans="1:9">
      <c r="A65" s="7">
        <v>63</v>
      </c>
      <c r="B65" s="9" t="s">
        <v>259</v>
      </c>
      <c r="C65" s="9" t="s">
        <v>260</v>
      </c>
      <c r="D65" s="9" t="s">
        <v>261</v>
      </c>
      <c r="E65" s="9" t="s">
        <v>262</v>
      </c>
      <c r="F65" s="9" t="s">
        <v>14</v>
      </c>
      <c r="G65" s="9">
        <v>29</v>
      </c>
      <c r="H65" s="8" t="s">
        <v>15</v>
      </c>
      <c r="I65" s="11">
        <v>1740</v>
      </c>
    </row>
    <row r="66" ht="30" customHeight="1" spans="1:9">
      <c r="A66" s="7">
        <v>64</v>
      </c>
      <c r="B66" s="9" t="s">
        <v>263</v>
      </c>
      <c r="C66" s="9" t="s">
        <v>264</v>
      </c>
      <c r="D66" s="9" t="s">
        <v>265</v>
      </c>
      <c r="E66" s="9" t="s">
        <v>266</v>
      </c>
      <c r="F66" s="9" t="s">
        <v>14</v>
      </c>
      <c r="G66" s="9">
        <v>29</v>
      </c>
      <c r="H66" s="8" t="s">
        <v>15</v>
      </c>
      <c r="I66" s="11">
        <v>1740</v>
      </c>
    </row>
    <row r="67" ht="30" customHeight="1" spans="1:9">
      <c r="A67" s="7">
        <v>65</v>
      </c>
      <c r="B67" s="9" t="s">
        <v>267</v>
      </c>
      <c r="C67" s="9" t="s">
        <v>268</v>
      </c>
      <c r="D67" s="9" t="s">
        <v>269</v>
      </c>
      <c r="E67" s="9" t="s">
        <v>270</v>
      </c>
      <c r="F67" s="9" t="s">
        <v>14</v>
      </c>
      <c r="G67" s="9">
        <v>29</v>
      </c>
      <c r="H67" s="8" t="s">
        <v>15</v>
      </c>
      <c r="I67" s="11">
        <v>1740</v>
      </c>
    </row>
    <row r="68" ht="30" customHeight="1" spans="1:9">
      <c r="A68" s="7">
        <v>66</v>
      </c>
      <c r="B68" s="9" t="s">
        <v>271</v>
      </c>
      <c r="C68" s="9" t="s">
        <v>272</v>
      </c>
      <c r="D68" s="9" t="s">
        <v>273</v>
      </c>
      <c r="E68" s="9" t="s">
        <v>274</v>
      </c>
      <c r="F68" s="9" t="s">
        <v>14</v>
      </c>
      <c r="G68" s="9">
        <v>29</v>
      </c>
      <c r="H68" s="8" t="s">
        <v>15</v>
      </c>
      <c r="I68" s="11">
        <v>1740</v>
      </c>
    </row>
    <row r="69" ht="30" customHeight="1" spans="1:9">
      <c r="A69" s="7">
        <v>67</v>
      </c>
      <c r="B69" s="9" t="s">
        <v>275</v>
      </c>
      <c r="C69" s="9" t="s">
        <v>276</v>
      </c>
      <c r="D69" s="9" t="s">
        <v>277</v>
      </c>
      <c r="E69" s="9" t="s">
        <v>278</v>
      </c>
      <c r="F69" s="9" t="s">
        <v>14</v>
      </c>
      <c r="G69" s="9">
        <v>29</v>
      </c>
      <c r="H69" s="8" t="s">
        <v>15</v>
      </c>
      <c r="I69" s="11">
        <v>1740</v>
      </c>
    </row>
    <row r="70" ht="30" customHeight="1" spans="1:9">
      <c r="A70" s="7">
        <v>68</v>
      </c>
      <c r="B70" s="9" t="s">
        <v>279</v>
      </c>
      <c r="C70" s="9" t="s">
        <v>280</v>
      </c>
      <c r="D70" s="9" t="s">
        <v>281</v>
      </c>
      <c r="E70" s="9" t="s">
        <v>209</v>
      </c>
      <c r="F70" s="9" t="s">
        <v>14</v>
      </c>
      <c r="G70" s="9">
        <v>29</v>
      </c>
      <c r="H70" s="8" t="s">
        <v>15</v>
      </c>
      <c r="I70" s="11">
        <v>1740</v>
      </c>
    </row>
    <row r="71" ht="30" customHeight="1" spans="1:9">
      <c r="A71" s="7">
        <v>69</v>
      </c>
      <c r="B71" s="9" t="s">
        <v>282</v>
      </c>
      <c r="C71" s="9" t="s">
        <v>283</v>
      </c>
      <c r="D71" s="9" t="s">
        <v>284</v>
      </c>
      <c r="E71" s="9" t="s">
        <v>285</v>
      </c>
      <c r="F71" s="9" t="s">
        <v>14</v>
      </c>
      <c r="G71" s="9">
        <v>29</v>
      </c>
      <c r="H71" s="8" t="s">
        <v>15</v>
      </c>
      <c r="I71" s="11">
        <v>1740</v>
      </c>
    </row>
    <row r="72" ht="30" customHeight="1" spans="1:9">
      <c r="A72" s="7">
        <v>70</v>
      </c>
      <c r="B72" s="9" t="s">
        <v>286</v>
      </c>
      <c r="C72" s="9" t="s">
        <v>287</v>
      </c>
      <c r="D72" s="9" t="s">
        <v>288</v>
      </c>
      <c r="E72" s="9" t="s">
        <v>289</v>
      </c>
      <c r="F72" s="9" t="s">
        <v>14</v>
      </c>
      <c r="G72" s="9">
        <v>45</v>
      </c>
      <c r="H72" s="9" t="s">
        <v>193</v>
      </c>
      <c r="I72" s="11">
        <v>2700</v>
      </c>
    </row>
    <row r="73" ht="30" customHeight="1" spans="1:9">
      <c r="A73" s="7">
        <v>71</v>
      </c>
      <c r="B73" s="9" t="s">
        <v>290</v>
      </c>
      <c r="C73" s="9" t="s">
        <v>291</v>
      </c>
      <c r="D73" s="9" t="s">
        <v>292</v>
      </c>
      <c r="E73" s="9" t="s">
        <v>293</v>
      </c>
      <c r="F73" s="9" t="s">
        <v>14</v>
      </c>
      <c r="G73" s="9">
        <v>29</v>
      </c>
      <c r="H73" s="8" t="s">
        <v>15</v>
      </c>
      <c r="I73" s="11">
        <v>1740</v>
      </c>
    </row>
    <row r="74" ht="30" customHeight="1" spans="1:9">
      <c r="A74" s="7">
        <v>72</v>
      </c>
      <c r="B74" s="9" t="s">
        <v>294</v>
      </c>
      <c r="C74" s="9" t="s">
        <v>295</v>
      </c>
      <c r="D74" s="9" t="s">
        <v>296</v>
      </c>
      <c r="E74" s="9" t="s">
        <v>297</v>
      </c>
      <c r="F74" s="9" t="s">
        <v>298</v>
      </c>
      <c r="G74" s="9">
        <v>45</v>
      </c>
      <c r="H74" s="9" t="s">
        <v>193</v>
      </c>
      <c r="I74" s="11">
        <v>2700</v>
      </c>
    </row>
    <row r="75" ht="30" customHeight="1" spans="1:9">
      <c r="A75" s="7">
        <v>73</v>
      </c>
      <c r="B75" s="9" t="s">
        <v>299</v>
      </c>
      <c r="C75" s="9" t="s">
        <v>300</v>
      </c>
      <c r="D75" s="9" t="s">
        <v>301</v>
      </c>
      <c r="E75" s="9" t="s">
        <v>302</v>
      </c>
      <c r="F75" s="9" t="s">
        <v>14</v>
      </c>
      <c r="G75" s="9">
        <v>29</v>
      </c>
      <c r="H75" s="8" t="s">
        <v>15</v>
      </c>
      <c r="I75" s="11">
        <v>1740</v>
      </c>
    </row>
    <row r="76" ht="30" customHeight="1" spans="1:9">
      <c r="A76" s="7">
        <v>74</v>
      </c>
      <c r="B76" s="9" t="s">
        <v>303</v>
      </c>
      <c r="C76" s="9" t="s">
        <v>304</v>
      </c>
      <c r="D76" s="9" t="s">
        <v>305</v>
      </c>
      <c r="E76" s="9" t="s">
        <v>306</v>
      </c>
      <c r="F76" s="9" t="s">
        <v>14</v>
      </c>
      <c r="G76" s="9">
        <v>29</v>
      </c>
      <c r="H76" s="8" t="s">
        <v>15</v>
      </c>
      <c r="I76" s="11">
        <v>1740</v>
      </c>
    </row>
    <row r="77" ht="30" customHeight="1" spans="1:9">
      <c r="A77" s="7">
        <v>75</v>
      </c>
      <c r="B77" s="9" t="s">
        <v>307</v>
      </c>
      <c r="C77" s="9" t="s">
        <v>308</v>
      </c>
      <c r="D77" s="9" t="s">
        <v>309</v>
      </c>
      <c r="E77" s="9" t="s">
        <v>310</v>
      </c>
      <c r="F77" s="9" t="s">
        <v>14</v>
      </c>
      <c r="G77" s="9">
        <v>45</v>
      </c>
      <c r="H77" s="9" t="s">
        <v>193</v>
      </c>
      <c r="I77" s="11">
        <v>2700</v>
      </c>
    </row>
    <row r="78" ht="30" customHeight="1" spans="1:9">
      <c r="A78" s="7">
        <v>76</v>
      </c>
      <c r="B78" s="9" t="s">
        <v>311</v>
      </c>
      <c r="C78" s="9" t="s">
        <v>312</v>
      </c>
      <c r="D78" s="9" t="s">
        <v>313</v>
      </c>
      <c r="E78" s="9" t="s">
        <v>314</v>
      </c>
      <c r="F78" s="9" t="s">
        <v>14</v>
      </c>
      <c r="G78" s="9">
        <v>45</v>
      </c>
      <c r="H78" s="9" t="s">
        <v>193</v>
      </c>
      <c r="I78" s="11">
        <v>2700</v>
      </c>
    </row>
    <row r="79" ht="30" customHeight="1" spans="1:9">
      <c r="A79" s="7">
        <v>77</v>
      </c>
      <c r="B79" s="9" t="s">
        <v>315</v>
      </c>
      <c r="C79" s="9" t="s">
        <v>316</v>
      </c>
      <c r="D79" s="9" t="s">
        <v>317</v>
      </c>
      <c r="E79" s="9" t="s">
        <v>318</v>
      </c>
      <c r="F79" s="9" t="s">
        <v>14</v>
      </c>
      <c r="G79" s="9">
        <v>29</v>
      </c>
      <c r="H79" s="8" t="s">
        <v>15</v>
      </c>
      <c r="I79" s="11">
        <v>1740</v>
      </c>
    </row>
    <row r="80" ht="30" customHeight="1" spans="1:9">
      <c r="A80" s="7">
        <v>78</v>
      </c>
      <c r="B80" s="9" t="s">
        <v>319</v>
      </c>
      <c r="C80" s="9" t="s">
        <v>320</v>
      </c>
      <c r="D80" s="9" t="s">
        <v>321</v>
      </c>
      <c r="E80" s="9" t="s">
        <v>322</v>
      </c>
      <c r="F80" s="9" t="s">
        <v>14</v>
      </c>
      <c r="G80" s="9">
        <v>29</v>
      </c>
      <c r="H80" s="8" t="s">
        <v>15</v>
      </c>
      <c r="I80" s="11">
        <v>1740</v>
      </c>
    </row>
    <row r="81" ht="30" customHeight="1" spans="1:9">
      <c r="A81" s="7">
        <v>79</v>
      </c>
      <c r="B81" s="9" t="s">
        <v>323</v>
      </c>
      <c r="C81" s="9" t="s">
        <v>324</v>
      </c>
      <c r="D81" s="9" t="s">
        <v>325</v>
      </c>
      <c r="E81" s="9" t="s">
        <v>326</v>
      </c>
      <c r="F81" s="9" t="s">
        <v>14</v>
      </c>
      <c r="G81" s="9">
        <v>29</v>
      </c>
      <c r="H81" s="8" t="s">
        <v>15</v>
      </c>
      <c r="I81" s="11">
        <v>1740</v>
      </c>
    </row>
    <row r="82" ht="30" customHeight="1" spans="1:9">
      <c r="A82" s="7">
        <v>80</v>
      </c>
      <c r="B82" s="9" t="s">
        <v>327</v>
      </c>
      <c r="C82" s="9" t="s">
        <v>328</v>
      </c>
      <c r="D82" s="9" t="s">
        <v>329</v>
      </c>
      <c r="E82" s="9" t="s">
        <v>330</v>
      </c>
      <c r="F82" s="9" t="s">
        <v>14</v>
      </c>
      <c r="G82" s="9">
        <v>29</v>
      </c>
      <c r="H82" s="8" t="s">
        <v>15</v>
      </c>
      <c r="I82" s="11">
        <v>1740</v>
      </c>
    </row>
    <row r="83" ht="30" customHeight="1" spans="1:9">
      <c r="A83" s="7">
        <v>81</v>
      </c>
      <c r="B83" s="9" t="s">
        <v>331</v>
      </c>
      <c r="C83" s="9" t="s">
        <v>332</v>
      </c>
      <c r="D83" s="9" t="s">
        <v>333</v>
      </c>
      <c r="E83" s="9" t="s">
        <v>334</v>
      </c>
      <c r="F83" s="9" t="s">
        <v>14</v>
      </c>
      <c r="G83" s="9">
        <v>29</v>
      </c>
      <c r="H83" s="8" t="s">
        <v>15</v>
      </c>
      <c r="I83" s="11">
        <v>1740</v>
      </c>
    </row>
    <row r="84" ht="30" customHeight="1" spans="1:9">
      <c r="A84" s="7">
        <v>82</v>
      </c>
      <c r="B84" s="9" t="s">
        <v>335</v>
      </c>
      <c r="C84" s="9" t="s">
        <v>336</v>
      </c>
      <c r="D84" s="9" t="s">
        <v>337</v>
      </c>
      <c r="E84" s="9" t="s">
        <v>338</v>
      </c>
      <c r="F84" s="9" t="s">
        <v>14</v>
      </c>
      <c r="G84" s="9">
        <v>29</v>
      </c>
      <c r="H84" s="8" t="s">
        <v>15</v>
      </c>
      <c r="I84" s="11">
        <v>1740</v>
      </c>
    </row>
    <row r="85" ht="30" customHeight="1" spans="1:9">
      <c r="A85" s="7">
        <v>83</v>
      </c>
      <c r="B85" s="9" t="s">
        <v>339</v>
      </c>
      <c r="C85" s="9" t="s">
        <v>340</v>
      </c>
      <c r="D85" s="9" t="s">
        <v>341</v>
      </c>
      <c r="E85" s="9" t="s">
        <v>342</v>
      </c>
      <c r="F85" s="9" t="s">
        <v>14</v>
      </c>
      <c r="G85" s="9">
        <v>29</v>
      </c>
      <c r="H85" s="8" t="s">
        <v>15</v>
      </c>
      <c r="I85" s="11">
        <v>1740</v>
      </c>
    </row>
    <row r="86" ht="30" customHeight="1" spans="1:9">
      <c r="A86" s="7">
        <v>84</v>
      </c>
      <c r="B86" s="9" t="s">
        <v>343</v>
      </c>
      <c r="C86" s="9" t="s">
        <v>344</v>
      </c>
      <c r="D86" s="9" t="s">
        <v>345</v>
      </c>
      <c r="E86" s="9" t="s">
        <v>346</v>
      </c>
      <c r="F86" s="9" t="s">
        <v>14</v>
      </c>
      <c r="G86" s="9">
        <v>29</v>
      </c>
      <c r="H86" s="8" t="s">
        <v>15</v>
      </c>
      <c r="I86" s="11">
        <v>1740</v>
      </c>
    </row>
    <row r="87" ht="30" customHeight="1" spans="1:9">
      <c r="A87" s="7">
        <v>85</v>
      </c>
      <c r="B87" s="9" t="s">
        <v>347</v>
      </c>
      <c r="C87" s="9" t="s">
        <v>348</v>
      </c>
      <c r="D87" s="9" t="s">
        <v>349</v>
      </c>
      <c r="E87" s="9" t="s">
        <v>350</v>
      </c>
      <c r="F87" s="9" t="s">
        <v>14</v>
      </c>
      <c r="G87" s="9">
        <v>29</v>
      </c>
      <c r="H87" s="8" t="s">
        <v>15</v>
      </c>
      <c r="I87" s="11">
        <v>1740</v>
      </c>
    </row>
    <row r="88" ht="30" customHeight="1" spans="1:9">
      <c r="A88" s="7">
        <v>86</v>
      </c>
      <c r="B88" s="9" t="s">
        <v>351</v>
      </c>
      <c r="C88" s="9" t="s">
        <v>352</v>
      </c>
      <c r="D88" s="9" t="s">
        <v>353</v>
      </c>
      <c r="E88" s="9" t="s">
        <v>354</v>
      </c>
      <c r="F88" s="9" t="s">
        <v>14</v>
      </c>
      <c r="G88" s="9">
        <v>21</v>
      </c>
      <c r="H88" s="9" t="s">
        <v>214</v>
      </c>
      <c r="I88" s="11">
        <v>1260</v>
      </c>
    </row>
    <row r="89" ht="30" customHeight="1" spans="1:9">
      <c r="A89" s="7">
        <v>87</v>
      </c>
      <c r="B89" s="9" t="s">
        <v>355</v>
      </c>
      <c r="C89" s="9" t="s">
        <v>356</v>
      </c>
      <c r="D89" s="9" t="s">
        <v>357</v>
      </c>
      <c r="E89" s="9" t="s">
        <v>358</v>
      </c>
      <c r="F89" s="9" t="s">
        <v>14</v>
      </c>
      <c r="G89" s="9">
        <v>29</v>
      </c>
      <c r="H89" s="8" t="s">
        <v>15</v>
      </c>
      <c r="I89" s="11">
        <v>1740</v>
      </c>
    </row>
    <row r="90" ht="30" customHeight="1" spans="1:9">
      <c r="A90" s="7">
        <v>88</v>
      </c>
      <c r="B90" s="9" t="s">
        <v>359</v>
      </c>
      <c r="C90" s="9" t="s">
        <v>360</v>
      </c>
      <c r="D90" s="9" t="s">
        <v>361</v>
      </c>
      <c r="E90" s="9" t="s">
        <v>362</v>
      </c>
      <c r="F90" s="9" t="s">
        <v>14</v>
      </c>
      <c r="G90" s="9">
        <v>29</v>
      </c>
      <c r="H90" s="8" t="s">
        <v>15</v>
      </c>
      <c r="I90" s="11">
        <v>1740</v>
      </c>
    </row>
    <row r="91" ht="30" customHeight="1" spans="1:9">
      <c r="A91" s="7">
        <v>89</v>
      </c>
      <c r="B91" s="9" t="s">
        <v>363</v>
      </c>
      <c r="C91" s="9" t="s">
        <v>364</v>
      </c>
      <c r="D91" s="9" t="s">
        <v>365</v>
      </c>
      <c r="E91" s="9" t="s">
        <v>366</v>
      </c>
      <c r="F91" s="9" t="s">
        <v>14</v>
      </c>
      <c r="G91" s="9">
        <v>29</v>
      </c>
      <c r="H91" s="8" t="s">
        <v>15</v>
      </c>
      <c r="I91" s="11">
        <v>1740</v>
      </c>
    </row>
    <row r="92" ht="30" customHeight="1" spans="1:9">
      <c r="A92" s="7">
        <v>90</v>
      </c>
      <c r="B92" s="9" t="s">
        <v>367</v>
      </c>
      <c r="C92" s="9" t="s">
        <v>368</v>
      </c>
      <c r="D92" s="9" t="s">
        <v>369</v>
      </c>
      <c r="E92" s="9" t="s">
        <v>370</v>
      </c>
      <c r="F92" s="9" t="s">
        <v>14</v>
      </c>
      <c r="G92" s="9">
        <v>29</v>
      </c>
      <c r="H92" s="8" t="s">
        <v>15</v>
      </c>
      <c r="I92" s="11">
        <v>1740</v>
      </c>
    </row>
    <row r="93" ht="30" customHeight="1" spans="1:9">
      <c r="A93" s="7">
        <v>91</v>
      </c>
      <c r="B93" s="9" t="s">
        <v>371</v>
      </c>
      <c r="C93" s="9" t="s">
        <v>372</v>
      </c>
      <c r="D93" s="9" t="s">
        <v>373</v>
      </c>
      <c r="E93" s="9" t="s">
        <v>374</v>
      </c>
      <c r="F93" s="9" t="s">
        <v>14</v>
      </c>
      <c r="G93" s="9">
        <v>29</v>
      </c>
      <c r="H93" s="8" t="s">
        <v>15</v>
      </c>
      <c r="I93" s="11">
        <v>1740</v>
      </c>
    </row>
    <row r="94" ht="30" customHeight="1" spans="1:9">
      <c r="A94" s="7">
        <v>92</v>
      </c>
      <c r="B94" s="9" t="s">
        <v>375</v>
      </c>
      <c r="C94" s="9" t="s">
        <v>376</v>
      </c>
      <c r="D94" s="9" t="s">
        <v>377</v>
      </c>
      <c r="E94" s="9" t="s">
        <v>378</v>
      </c>
      <c r="F94" s="9" t="s">
        <v>14</v>
      </c>
      <c r="G94" s="9">
        <v>29</v>
      </c>
      <c r="H94" s="8" t="s">
        <v>15</v>
      </c>
      <c r="I94" s="11">
        <v>1740</v>
      </c>
    </row>
    <row r="95" ht="30" customHeight="1" spans="1:9">
      <c r="A95" s="7">
        <v>93</v>
      </c>
      <c r="B95" s="9" t="s">
        <v>379</v>
      </c>
      <c r="C95" s="9" t="s">
        <v>380</v>
      </c>
      <c r="D95" s="9" t="s">
        <v>381</v>
      </c>
      <c r="E95" s="9" t="s">
        <v>382</v>
      </c>
      <c r="F95" s="9" t="s">
        <v>14</v>
      </c>
      <c r="G95" s="9">
        <v>29</v>
      </c>
      <c r="H95" s="8" t="s">
        <v>15</v>
      </c>
      <c r="I95" s="11">
        <v>1740</v>
      </c>
    </row>
    <row r="96" ht="30" customHeight="1" spans="1:9">
      <c r="A96" s="7">
        <v>94</v>
      </c>
      <c r="B96" s="9" t="s">
        <v>383</v>
      </c>
      <c r="C96" s="9" t="s">
        <v>384</v>
      </c>
      <c r="D96" s="9" t="s">
        <v>385</v>
      </c>
      <c r="E96" s="9" t="s">
        <v>234</v>
      </c>
      <c r="F96" s="9" t="s">
        <v>14</v>
      </c>
      <c r="G96" s="9">
        <v>29</v>
      </c>
      <c r="H96" s="8" t="s">
        <v>15</v>
      </c>
      <c r="I96" s="11">
        <v>1740</v>
      </c>
    </row>
    <row r="97" ht="30" customHeight="1" spans="1:9">
      <c r="A97" s="7">
        <v>95</v>
      </c>
      <c r="B97" s="9" t="s">
        <v>386</v>
      </c>
      <c r="C97" s="9" t="s">
        <v>387</v>
      </c>
      <c r="D97" s="9" t="s">
        <v>388</v>
      </c>
      <c r="E97" s="9" t="s">
        <v>389</v>
      </c>
      <c r="F97" s="9" t="s">
        <v>14</v>
      </c>
      <c r="G97" s="9">
        <v>29</v>
      </c>
      <c r="H97" s="8" t="s">
        <v>15</v>
      </c>
      <c r="I97" s="11">
        <v>1740</v>
      </c>
    </row>
    <row r="98" ht="30" customHeight="1" spans="1:9">
      <c r="A98" s="7">
        <v>96</v>
      </c>
      <c r="B98" s="9" t="s">
        <v>390</v>
      </c>
      <c r="C98" s="9" t="s">
        <v>391</v>
      </c>
      <c r="D98" s="9" t="s">
        <v>392</v>
      </c>
      <c r="E98" s="9" t="s">
        <v>393</v>
      </c>
      <c r="F98" s="9" t="s">
        <v>14</v>
      </c>
      <c r="G98" s="9">
        <v>45</v>
      </c>
      <c r="H98" s="9" t="s">
        <v>193</v>
      </c>
      <c r="I98" s="11">
        <v>2700</v>
      </c>
    </row>
    <row r="99" ht="30" customHeight="1" spans="1:9">
      <c r="A99" s="7">
        <v>97</v>
      </c>
      <c r="B99" s="9" t="s">
        <v>394</v>
      </c>
      <c r="C99" s="9" t="s">
        <v>395</v>
      </c>
      <c r="D99" s="9" t="s">
        <v>396</v>
      </c>
      <c r="E99" s="9" t="s">
        <v>397</v>
      </c>
      <c r="F99" s="9" t="s">
        <v>14</v>
      </c>
      <c r="G99" s="9">
        <v>29</v>
      </c>
      <c r="H99" s="8" t="s">
        <v>15</v>
      </c>
      <c r="I99" s="11">
        <v>1740</v>
      </c>
    </row>
    <row r="100" ht="30" customHeight="1" spans="1:9">
      <c r="A100" s="7">
        <v>98</v>
      </c>
      <c r="B100" s="9" t="s">
        <v>398</v>
      </c>
      <c r="C100" s="9" t="s">
        <v>399</v>
      </c>
      <c r="D100" s="9" t="s">
        <v>400</v>
      </c>
      <c r="E100" s="10" t="s">
        <v>401</v>
      </c>
      <c r="F100" s="9" t="s">
        <v>14</v>
      </c>
      <c r="G100" s="9">
        <v>45</v>
      </c>
      <c r="H100" s="9" t="s">
        <v>193</v>
      </c>
      <c r="I100" s="11">
        <v>2700</v>
      </c>
    </row>
    <row r="101" ht="30" customHeight="1" spans="1:9">
      <c r="A101" s="7">
        <v>99</v>
      </c>
      <c r="B101" s="9" t="s">
        <v>402</v>
      </c>
      <c r="C101" s="9" t="s">
        <v>403</v>
      </c>
      <c r="D101" s="9" t="s">
        <v>404</v>
      </c>
      <c r="E101" s="9" t="s">
        <v>405</v>
      </c>
      <c r="F101" s="9" t="s">
        <v>14</v>
      </c>
      <c r="G101" s="9">
        <v>29</v>
      </c>
      <c r="H101" s="8" t="s">
        <v>15</v>
      </c>
      <c r="I101" s="11">
        <v>1740</v>
      </c>
    </row>
    <row r="102" ht="30" customHeight="1" spans="1:9">
      <c r="A102" s="7">
        <v>100</v>
      </c>
      <c r="B102" s="9" t="s">
        <v>406</v>
      </c>
      <c r="C102" s="9" t="s">
        <v>407</v>
      </c>
      <c r="D102" s="9" t="s">
        <v>408</v>
      </c>
      <c r="E102" s="9" t="s">
        <v>409</v>
      </c>
      <c r="F102" s="9" t="s">
        <v>14</v>
      </c>
      <c r="G102" s="9">
        <v>29</v>
      </c>
      <c r="H102" s="8" t="s">
        <v>15</v>
      </c>
      <c r="I102" s="11">
        <v>1740</v>
      </c>
    </row>
    <row r="103" ht="30" customHeight="1" spans="1:9">
      <c r="A103" s="7">
        <v>101</v>
      </c>
      <c r="B103" s="9" t="s">
        <v>410</v>
      </c>
      <c r="C103" s="9" t="s">
        <v>411</v>
      </c>
      <c r="D103" s="9" t="s">
        <v>412</v>
      </c>
      <c r="E103" s="9" t="s">
        <v>413</v>
      </c>
      <c r="F103" s="9" t="s">
        <v>14</v>
      </c>
      <c r="G103" s="9">
        <v>21</v>
      </c>
      <c r="H103" s="9" t="s">
        <v>214</v>
      </c>
      <c r="I103" s="9">
        <v>1260</v>
      </c>
    </row>
    <row r="104" ht="30" customHeight="1" spans="1:9">
      <c r="A104" s="7">
        <v>102</v>
      </c>
      <c r="B104" s="9" t="s">
        <v>414</v>
      </c>
      <c r="C104" s="9" t="s">
        <v>415</v>
      </c>
      <c r="D104" s="9" t="s">
        <v>416</v>
      </c>
      <c r="E104" s="9" t="s">
        <v>417</v>
      </c>
      <c r="F104" s="9" t="s">
        <v>14</v>
      </c>
      <c r="G104" s="9">
        <v>29</v>
      </c>
      <c r="H104" s="8" t="s">
        <v>15</v>
      </c>
      <c r="I104" s="9">
        <v>1740</v>
      </c>
    </row>
    <row r="105" ht="30" customHeight="1" spans="1:9">
      <c r="A105" s="7">
        <v>103</v>
      </c>
      <c r="B105" s="9" t="s">
        <v>418</v>
      </c>
      <c r="C105" s="9" t="s">
        <v>419</v>
      </c>
      <c r="D105" s="9" t="s">
        <v>420</v>
      </c>
      <c r="E105" s="9" t="s">
        <v>254</v>
      </c>
      <c r="F105" s="9" t="s">
        <v>14</v>
      </c>
      <c r="G105" s="9">
        <v>21</v>
      </c>
      <c r="H105" s="9" t="s">
        <v>214</v>
      </c>
      <c r="I105" s="9">
        <v>1260</v>
      </c>
    </row>
    <row r="106" ht="30" customHeight="1" spans="1:9">
      <c r="A106" s="7">
        <v>104</v>
      </c>
      <c r="B106" s="9" t="s">
        <v>421</v>
      </c>
      <c r="C106" s="9" t="s">
        <v>422</v>
      </c>
      <c r="D106" s="9" t="s">
        <v>423</v>
      </c>
      <c r="E106" s="9" t="s">
        <v>424</v>
      </c>
      <c r="F106" s="9" t="s">
        <v>14</v>
      </c>
      <c r="G106" s="9">
        <v>29</v>
      </c>
      <c r="H106" s="8" t="s">
        <v>15</v>
      </c>
      <c r="I106" s="9">
        <v>1740</v>
      </c>
    </row>
    <row r="107" ht="30" customHeight="1" spans="1:9">
      <c r="A107" s="7">
        <v>105</v>
      </c>
      <c r="B107" s="9" t="s">
        <v>425</v>
      </c>
      <c r="C107" s="9" t="s">
        <v>426</v>
      </c>
      <c r="D107" s="9" t="s">
        <v>427</v>
      </c>
      <c r="E107" s="9" t="s">
        <v>428</v>
      </c>
      <c r="F107" s="9" t="s">
        <v>14</v>
      </c>
      <c r="G107" s="9">
        <v>29</v>
      </c>
      <c r="H107" s="8" t="s">
        <v>15</v>
      </c>
      <c r="I107" s="9">
        <v>1740</v>
      </c>
    </row>
    <row r="108" ht="30" customHeight="1" spans="1:9">
      <c r="A108" s="7">
        <v>106</v>
      </c>
      <c r="B108" s="9" t="s">
        <v>429</v>
      </c>
      <c r="C108" s="9" t="s">
        <v>430</v>
      </c>
      <c r="D108" s="9" t="s">
        <v>431</v>
      </c>
      <c r="E108" s="9" t="s">
        <v>432</v>
      </c>
      <c r="F108" s="9" t="s">
        <v>14</v>
      </c>
      <c r="G108" s="9">
        <v>29</v>
      </c>
      <c r="H108" s="8" t="s">
        <v>15</v>
      </c>
      <c r="I108" s="9">
        <v>1740</v>
      </c>
    </row>
    <row r="109" ht="30" customHeight="1" spans="1:9">
      <c r="A109" s="7">
        <v>107</v>
      </c>
      <c r="B109" s="9" t="s">
        <v>433</v>
      </c>
      <c r="C109" s="9" t="s">
        <v>434</v>
      </c>
      <c r="D109" s="9" t="s">
        <v>435</v>
      </c>
      <c r="E109" s="9" t="s">
        <v>436</v>
      </c>
      <c r="F109" s="9" t="s">
        <v>14</v>
      </c>
      <c r="G109" s="9">
        <v>29</v>
      </c>
      <c r="H109" s="8" t="s">
        <v>15</v>
      </c>
      <c r="I109" s="9">
        <v>1740</v>
      </c>
    </row>
    <row r="110" ht="30" customHeight="1" spans="1:9">
      <c r="A110" s="7">
        <v>108</v>
      </c>
      <c r="B110" s="9" t="s">
        <v>437</v>
      </c>
      <c r="C110" s="9" t="s">
        <v>438</v>
      </c>
      <c r="D110" s="9" t="s">
        <v>439</v>
      </c>
      <c r="E110" s="9" t="s">
        <v>440</v>
      </c>
      <c r="F110" s="9" t="s">
        <v>14</v>
      </c>
      <c r="G110" s="9">
        <v>29</v>
      </c>
      <c r="H110" s="8" t="s">
        <v>15</v>
      </c>
      <c r="I110" s="9">
        <v>1740</v>
      </c>
    </row>
    <row r="111" ht="30" customHeight="1" spans="1:9">
      <c r="A111" s="7">
        <v>109</v>
      </c>
      <c r="B111" s="9" t="s">
        <v>441</v>
      </c>
      <c r="C111" s="9" t="s">
        <v>442</v>
      </c>
      <c r="D111" s="9" t="s">
        <v>443</v>
      </c>
      <c r="E111" s="9" t="s">
        <v>444</v>
      </c>
      <c r="F111" s="9" t="s">
        <v>14</v>
      </c>
      <c r="G111" s="9">
        <v>29</v>
      </c>
      <c r="H111" s="8" t="s">
        <v>15</v>
      </c>
      <c r="I111" s="9">
        <v>1740</v>
      </c>
    </row>
    <row r="112" ht="30" customHeight="1" spans="1:9">
      <c r="A112" s="7">
        <v>110</v>
      </c>
      <c r="B112" s="9" t="s">
        <v>445</v>
      </c>
      <c r="C112" s="9" t="s">
        <v>446</v>
      </c>
      <c r="D112" s="9" t="s">
        <v>447</v>
      </c>
      <c r="E112" s="9" t="s">
        <v>448</v>
      </c>
      <c r="F112" s="9" t="s">
        <v>14</v>
      </c>
      <c r="G112" s="9">
        <v>29</v>
      </c>
      <c r="H112" s="8" t="s">
        <v>15</v>
      </c>
      <c r="I112" s="9">
        <v>1740</v>
      </c>
    </row>
    <row r="113" ht="30" customHeight="1" spans="1:9">
      <c r="A113" s="7">
        <v>111</v>
      </c>
      <c r="B113" s="9" t="s">
        <v>449</v>
      </c>
      <c r="C113" s="9" t="s">
        <v>450</v>
      </c>
      <c r="D113" s="9" t="s">
        <v>451</v>
      </c>
      <c r="E113" s="9" t="s">
        <v>452</v>
      </c>
      <c r="F113" s="9" t="s">
        <v>14</v>
      </c>
      <c r="G113" s="9">
        <v>29</v>
      </c>
      <c r="H113" s="8" t="s">
        <v>15</v>
      </c>
      <c r="I113" s="9">
        <v>1740</v>
      </c>
    </row>
    <row r="114" ht="30" customHeight="1" spans="1:9">
      <c r="A114" s="7">
        <v>112</v>
      </c>
      <c r="B114" s="9" t="s">
        <v>453</v>
      </c>
      <c r="C114" s="9" t="s">
        <v>454</v>
      </c>
      <c r="D114" s="9" t="s">
        <v>455</v>
      </c>
      <c r="E114" s="10" t="s">
        <v>456</v>
      </c>
      <c r="F114" s="9" t="s">
        <v>14</v>
      </c>
      <c r="G114" s="9">
        <v>29</v>
      </c>
      <c r="H114" s="8" t="s">
        <v>15</v>
      </c>
      <c r="I114" s="9">
        <v>1740</v>
      </c>
    </row>
    <row r="115" ht="30" customHeight="1" spans="1:9">
      <c r="A115" s="7">
        <v>113</v>
      </c>
      <c r="B115" s="9" t="s">
        <v>457</v>
      </c>
      <c r="C115" s="9" t="s">
        <v>458</v>
      </c>
      <c r="D115" s="9" t="s">
        <v>459</v>
      </c>
      <c r="E115" s="9" t="s">
        <v>460</v>
      </c>
      <c r="F115" s="9" t="s">
        <v>14</v>
      </c>
      <c r="G115" s="9">
        <v>29</v>
      </c>
      <c r="H115" s="8" t="s">
        <v>15</v>
      </c>
      <c r="I115" s="9">
        <v>1740</v>
      </c>
    </row>
    <row r="116" ht="30" customHeight="1" spans="1:9">
      <c r="A116" s="7">
        <v>114</v>
      </c>
      <c r="B116" s="9" t="s">
        <v>461</v>
      </c>
      <c r="C116" s="9" t="s">
        <v>462</v>
      </c>
      <c r="D116" s="9" t="s">
        <v>463</v>
      </c>
      <c r="E116" s="9" t="s">
        <v>464</v>
      </c>
      <c r="F116" s="9" t="s">
        <v>14</v>
      </c>
      <c r="G116" s="9">
        <v>29</v>
      </c>
      <c r="H116" s="8" t="s">
        <v>15</v>
      </c>
      <c r="I116" s="11">
        <v>1740</v>
      </c>
    </row>
    <row r="117" ht="30" customHeight="1" spans="1:9">
      <c r="A117" s="7">
        <v>115</v>
      </c>
      <c r="B117" s="9" t="s">
        <v>465</v>
      </c>
      <c r="C117" s="9" t="s">
        <v>466</v>
      </c>
      <c r="D117" s="9" t="s">
        <v>467</v>
      </c>
      <c r="E117" s="9" t="s">
        <v>468</v>
      </c>
      <c r="F117" s="9" t="s">
        <v>14</v>
      </c>
      <c r="G117" s="9">
        <v>29</v>
      </c>
      <c r="H117" s="8" t="s">
        <v>15</v>
      </c>
      <c r="I117" s="11">
        <v>1740</v>
      </c>
    </row>
    <row r="118" ht="30" customHeight="1" spans="1:9">
      <c r="A118" s="7">
        <v>116</v>
      </c>
      <c r="B118" s="9" t="s">
        <v>469</v>
      </c>
      <c r="C118" s="9" t="s">
        <v>470</v>
      </c>
      <c r="D118" s="9" t="s">
        <v>471</v>
      </c>
      <c r="E118" s="9" t="s">
        <v>472</v>
      </c>
      <c r="F118" s="9" t="s">
        <v>14</v>
      </c>
      <c r="G118" s="9">
        <v>29</v>
      </c>
      <c r="H118" s="8" t="s">
        <v>15</v>
      </c>
      <c r="I118" s="11">
        <v>1740</v>
      </c>
    </row>
    <row r="119" ht="30" customHeight="1" spans="1:9">
      <c r="A119" s="7">
        <v>117</v>
      </c>
      <c r="B119" s="9" t="s">
        <v>473</v>
      </c>
      <c r="C119" s="9" t="s">
        <v>474</v>
      </c>
      <c r="D119" s="9" t="s">
        <v>475</v>
      </c>
      <c r="E119" s="9" t="s">
        <v>476</v>
      </c>
      <c r="F119" s="9" t="s">
        <v>14</v>
      </c>
      <c r="G119" s="9">
        <v>29</v>
      </c>
      <c r="H119" s="8" t="s">
        <v>15</v>
      </c>
      <c r="I119" s="11">
        <v>1740</v>
      </c>
    </row>
    <row r="120" ht="30" customHeight="1" spans="1:9">
      <c r="A120" s="7">
        <v>118</v>
      </c>
      <c r="B120" s="9" t="s">
        <v>477</v>
      </c>
      <c r="C120" s="9" t="s">
        <v>478</v>
      </c>
      <c r="D120" s="9" t="s">
        <v>479</v>
      </c>
      <c r="E120" s="9" t="s">
        <v>480</v>
      </c>
      <c r="F120" s="9" t="s">
        <v>14</v>
      </c>
      <c r="G120" s="9">
        <v>29</v>
      </c>
      <c r="H120" s="8" t="s">
        <v>15</v>
      </c>
      <c r="I120" s="11">
        <v>1740</v>
      </c>
    </row>
    <row r="121" ht="30" customHeight="1" spans="1:9">
      <c r="A121" s="7">
        <v>119</v>
      </c>
      <c r="B121" s="9" t="s">
        <v>481</v>
      </c>
      <c r="C121" s="9" t="s">
        <v>482</v>
      </c>
      <c r="D121" s="9" t="s">
        <v>483</v>
      </c>
      <c r="E121" s="9" t="s">
        <v>484</v>
      </c>
      <c r="F121" s="9" t="s">
        <v>14</v>
      </c>
      <c r="G121" s="9">
        <v>45</v>
      </c>
      <c r="H121" s="9" t="s">
        <v>193</v>
      </c>
      <c r="I121" s="11">
        <v>2700</v>
      </c>
    </row>
    <row r="122" ht="30" customHeight="1" spans="1:9">
      <c r="A122" s="7">
        <v>120</v>
      </c>
      <c r="B122" s="9" t="s">
        <v>485</v>
      </c>
      <c r="C122" s="9" t="s">
        <v>486</v>
      </c>
      <c r="D122" s="9" t="s">
        <v>487</v>
      </c>
      <c r="E122" s="9" t="s">
        <v>488</v>
      </c>
      <c r="F122" s="9" t="s">
        <v>14</v>
      </c>
      <c r="G122" s="9">
        <v>45</v>
      </c>
      <c r="H122" s="9" t="s">
        <v>193</v>
      </c>
      <c r="I122" s="11">
        <v>2700</v>
      </c>
    </row>
    <row r="123" ht="30" customHeight="1" spans="1:9">
      <c r="A123" s="7">
        <v>121</v>
      </c>
      <c r="B123" s="9" t="s">
        <v>489</v>
      </c>
      <c r="C123" s="9" t="s">
        <v>490</v>
      </c>
      <c r="D123" s="9" t="s">
        <v>491</v>
      </c>
      <c r="E123" s="8" t="s">
        <v>492</v>
      </c>
      <c r="F123" s="9" t="s">
        <v>14</v>
      </c>
      <c r="G123" s="9">
        <v>29</v>
      </c>
      <c r="H123" s="8" t="s">
        <v>15</v>
      </c>
      <c r="I123" s="9">
        <v>1740</v>
      </c>
    </row>
    <row r="124" ht="30" customHeight="1" spans="1:9">
      <c r="A124" s="7">
        <v>122</v>
      </c>
      <c r="B124" s="9" t="s">
        <v>493</v>
      </c>
      <c r="C124" s="9" t="s">
        <v>494</v>
      </c>
      <c r="D124" s="9" t="s">
        <v>495</v>
      </c>
      <c r="E124" s="8" t="s">
        <v>103</v>
      </c>
      <c r="F124" s="9" t="s">
        <v>14</v>
      </c>
      <c r="G124" s="9">
        <v>29</v>
      </c>
      <c r="H124" s="8" t="s">
        <v>15</v>
      </c>
      <c r="I124" s="9">
        <v>1740</v>
      </c>
    </row>
    <row r="125" ht="30" customHeight="1" spans="1:9">
      <c r="A125" s="7">
        <v>123</v>
      </c>
      <c r="B125" s="9" t="s">
        <v>496</v>
      </c>
      <c r="C125" s="9" t="s">
        <v>497</v>
      </c>
      <c r="D125" s="9" t="s">
        <v>498</v>
      </c>
      <c r="E125" s="8" t="s">
        <v>499</v>
      </c>
      <c r="F125" s="9" t="s">
        <v>14</v>
      </c>
      <c r="G125" s="9">
        <v>29</v>
      </c>
      <c r="H125" s="8" t="s">
        <v>15</v>
      </c>
      <c r="I125" s="9">
        <v>1740</v>
      </c>
    </row>
    <row r="126" ht="30" customHeight="1" spans="1:9">
      <c r="A126" s="7">
        <v>124</v>
      </c>
      <c r="B126" s="9" t="s">
        <v>500</v>
      </c>
      <c r="C126" s="9" t="s">
        <v>501</v>
      </c>
      <c r="D126" s="9" t="s">
        <v>502</v>
      </c>
      <c r="E126" s="8" t="s">
        <v>503</v>
      </c>
      <c r="F126" s="9" t="s">
        <v>14</v>
      </c>
      <c r="G126" s="9">
        <v>29</v>
      </c>
      <c r="H126" s="8" t="s">
        <v>15</v>
      </c>
      <c r="I126" s="9">
        <v>1740</v>
      </c>
    </row>
    <row r="127" ht="30" customHeight="1" spans="1:9">
      <c r="A127" s="7">
        <v>125</v>
      </c>
      <c r="B127" s="9" t="s">
        <v>504</v>
      </c>
      <c r="C127" s="9" t="s">
        <v>505</v>
      </c>
      <c r="D127" s="9" t="s">
        <v>506</v>
      </c>
      <c r="E127" s="8" t="s">
        <v>507</v>
      </c>
      <c r="F127" s="9" t="s">
        <v>14</v>
      </c>
      <c r="G127" s="9">
        <v>29</v>
      </c>
      <c r="H127" s="8" t="s">
        <v>15</v>
      </c>
      <c r="I127" s="9">
        <v>1740</v>
      </c>
    </row>
    <row r="128" ht="30" customHeight="1" spans="1:9">
      <c r="A128" s="7">
        <v>126</v>
      </c>
      <c r="B128" s="9" t="s">
        <v>508</v>
      </c>
      <c r="C128" s="9" t="s">
        <v>509</v>
      </c>
      <c r="D128" s="9" t="s">
        <v>510</v>
      </c>
      <c r="E128" s="8" t="s">
        <v>511</v>
      </c>
      <c r="F128" s="9" t="s">
        <v>14</v>
      </c>
      <c r="G128" s="9">
        <v>29</v>
      </c>
      <c r="H128" s="8" t="s">
        <v>15</v>
      </c>
      <c r="I128" s="9">
        <v>1740</v>
      </c>
    </row>
    <row r="129" ht="30" customHeight="1" spans="1:9">
      <c r="A129" s="7">
        <v>127</v>
      </c>
      <c r="B129" s="9" t="s">
        <v>512</v>
      </c>
      <c r="C129" s="9" t="s">
        <v>513</v>
      </c>
      <c r="D129" s="9" t="s">
        <v>514</v>
      </c>
      <c r="E129" s="8" t="s">
        <v>515</v>
      </c>
      <c r="F129" s="9" t="s">
        <v>14</v>
      </c>
      <c r="G129" s="9">
        <v>29</v>
      </c>
      <c r="H129" s="8" t="s">
        <v>15</v>
      </c>
      <c r="I129" s="9">
        <v>1740</v>
      </c>
    </row>
    <row r="130" ht="30" customHeight="1" spans="1:9">
      <c r="A130" s="7">
        <v>128</v>
      </c>
      <c r="B130" s="9" t="s">
        <v>516</v>
      </c>
      <c r="C130" s="9" t="s">
        <v>517</v>
      </c>
      <c r="D130" s="9" t="s">
        <v>518</v>
      </c>
      <c r="E130" s="8" t="s">
        <v>519</v>
      </c>
      <c r="F130" s="9" t="s">
        <v>14</v>
      </c>
      <c r="G130" s="9">
        <v>29</v>
      </c>
      <c r="H130" s="8" t="s">
        <v>15</v>
      </c>
      <c r="I130" s="9">
        <v>1740</v>
      </c>
    </row>
    <row r="131" ht="30" customHeight="1" spans="1:9">
      <c r="A131" s="7">
        <v>129</v>
      </c>
      <c r="B131" s="9" t="s">
        <v>520</v>
      </c>
      <c r="C131" s="9" t="s">
        <v>521</v>
      </c>
      <c r="D131" s="9" t="s">
        <v>522</v>
      </c>
      <c r="E131" s="8" t="s">
        <v>523</v>
      </c>
      <c r="F131" s="9" t="s">
        <v>14</v>
      </c>
      <c r="G131" s="9">
        <v>29</v>
      </c>
      <c r="H131" s="8" t="s">
        <v>15</v>
      </c>
      <c r="I131" s="9">
        <v>1740</v>
      </c>
    </row>
    <row r="132" ht="30" customHeight="1" spans="1:9">
      <c r="A132" s="7">
        <v>130</v>
      </c>
      <c r="B132" s="9" t="s">
        <v>524</v>
      </c>
      <c r="C132" s="9" t="s">
        <v>525</v>
      </c>
      <c r="D132" s="9" t="s">
        <v>526</v>
      </c>
      <c r="E132" s="8" t="s">
        <v>527</v>
      </c>
      <c r="F132" s="9" t="s">
        <v>14</v>
      </c>
      <c r="G132" s="9">
        <v>29</v>
      </c>
      <c r="H132" s="8" t="s">
        <v>15</v>
      </c>
      <c r="I132" s="9">
        <v>1740</v>
      </c>
    </row>
    <row r="133" ht="30" customHeight="1" spans="1:9">
      <c r="A133" s="7">
        <v>131</v>
      </c>
      <c r="B133" s="9" t="s">
        <v>528</v>
      </c>
      <c r="C133" s="9" t="s">
        <v>529</v>
      </c>
      <c r="D133" s="9" t="s">
        <v>530</v>
      </c>
      <c r="E133" s="8" t="s">
        <v>531</v>
      </c>
      <c r="F133" s="9" t="s">
        <v>14</v>
      </c>
      <c r="G133" s="9">
        <v>29</v>
      </c>
      <c r="H133" s="8" t="s">
        <v>15</v>
      </c>
      <c r="I133" s="9">
        <v>1740</v>
      </c>
    </row>
    <row r="134" ht="30" customHeight="1" spans="1:9">
      <c r="A134" s="7">
        <v>132</v>
      </c>
      <c r="B134" s="9" t="s">
        <v>532</v>
      </c>
      <c r="C134" s="10" t="s">
        <v>533</v>
      </c>
      <c r="D134" s="9" t="s">
        <v>534</v>
      </c>
      <c r="E134" s="8" t="s">
        <v>535</v>
      </c>
      <c r="F134" s="9" t="s">
        <v>14</v>
      </c>
      <c r="G134" s="9">
        <v>29</v>
      </c>
      <c r="H134" s="8" t="s">
        <v>15</v>
      </c>
      <c r="I134" s="9">
        <v>1740</v>
      </c>
    </row>
    <row r="135" ht="30" customHeight="1" spans="1:9">
      <c r="A135" s="7">
        <v>133</v>
      </c>
      <c r="B135" s="9" t="s">
        <v>536</v>
      </c>
      <c r="C135" s="9" t="s">
        <v>537</v>
      </c>
      <c r="D135" s="9" t="s">
        <v>538</v>
      </c>
      <c r="E135" s="8" t="s">
        <v>539</v>
      </c>
      <c r="F135" s="9" t="s">
        <v>14</v>
      </c>
      <c r="G135" s="9">
        <v>29</v>
      </c>
      <c r="H135" s="8" t="s">
        <v>15</v>
      </c>
      <c r="I135" s="9">
        <v>1740</v>
      </c>
    </row>
    <row r="136" ht="30" customHeight="1" spans="1:9">
      <c r="A136" s="7">
        <v>134</v>
      </c>
      <c r="B136" s="9" t="s">
        <v>540</v>
      </c>
      <c r="C136" s="9" t="s">
        <v>541</v>
      </c>
      <c r="D136" s="9" t="s">
        <v>542</v>
      </c>
      <c r="E136" s="8" t="s">
        <v>63</v>
      </c>
      <c r="F136" s="9" t="s">
        <v>14</v>
      </c>
      <c r="G136" s="9">
        <v>29</v>
      </c>
      <c r="H136" s="8" t="s">
        <v>15</v>
      </c>
      <c r="I136" s="9">
        <v>1740</v>
      </c>
    </row>
    <row r="137" ht="30" customHeight="1" spans="1:9">
      <c r="A137" s="7">
        <v>135</v>
      </c>
      <c r="B137" s="9" t="s">
        <v>543</v>
      </c>
      <c r="C137" s="9" t="s">
        <v>544</v>
      </c>
      <c r="D137" s="9" t="s">
        <v>545</v>
      </c>
      <c r="E137" s="8" t="s">
        <v>546</v>
      </c>
      <c r="F137" s="9" t="s">
        <v>14</v>
      </c>
      <c r="G137" s="9">
        <v>29</v>
      </c>
      <c r="H137" s="8" t="s">
        <v>15</v>
      </c>
      <c r="I137" s="9">
        <v>1740</v>
      </c>
    </row>
    <row r="138" ht="30" customHeight="1" spans="1:9">
      <c r="A138" s="7">
        <v>136</v>
      </c>
      <c r="B138" s="9" t="s">
        <v>547</v>
      </c>
      <c r="C138" s="9" t="s">
        <v>548</v>
      </c>
      <c r="D138" s="9" t="s">
        <v>549</v>
      </c>
      <c r="E138" s="8" t="s">
        <v>103</v>
      </c>
      <c r="F138" s="9" t="s">
        <v>14</v>
      </c>
      <c r="G138" s="9">
        <v>29</v>
      </c>
      <c r="H138" s="8" t="s">
        <v>15</v>
      </c>
      <c r="I138" s="9">
        <v>1740</v>
      </c>
    </row>
    <row r="139" ht="30" customHeight="1" spans="1:9">
      <c r="A139" s="7">
        <v>137</v>
      </c>
      <c r="B139" s="9" t="s">
        <v>550</v>
      </c>
      <c r="C139" s="9" t="s">
        <v>551</v>
      </c>
      <c r="D139" s="9" t="s">
        <v>552</v>
      </c>
      <c r="E139" s="8" t="s">
        <v>172</v>
      </c>
      <c r="F139" s="9" t="s">
        <v>14</v>
      </c>
      <c r="G139" s="9">
        <v>29</v>
      </c>
      <c r="H139" s="8" t="s">
        <v>15</v>
      </c>
      <c r="I139" s="9">
        <v>1740</v>
      </c>
    </row>
    <row r="140" ht="30" customHeight="1" spans="1:9">
      <c r="A140" s="7">
        <v>138</v>
      </c>
      <c r="B140" s="9" t="s">
        <v>553</v>
      </c>
      <c r="C140" s="9" t="s">
        <v>554</v>
      </c>
      <c r="D140" s="9" t="s">
        <v>555</v>
      </c>
      <c r="E140" s="8" t="s">
        <v>556</v>
      </c>
      <c r="F140" s="9" t="s">
        <v>14</v>
      </c>
      <c r="G140" s="9">
        <v>29</v>
      </c>
      <c r="H140" s="8" t="s">
        <v>15</v>
      </c>
      <c r="I140" s="9">
        <v>1740</v>
      </c>
    </row>
    <row r="141" ht="30" customHeight="1" spans="1:9">
      <c r="A141" s="7">
        <v>139</v>
      </c>
      <c r="B141" s="9" t="s">
        <v>557</v>
      </c>
      <c r="C141" s="9" t="s">
        <v>558</v>
      </c>
      <c r="D141" s="9" t="s">
        <v>559</v>
      </c>
      <c r="E141" s="8" t="s">
        <v>560</v>
      </c>
      <c r="F141" s="9" t="s">
        <v>14</v>
      </c>
      <c r="G141" s="9">
        <v>29</v>
      </c>
      <c r="H141" s="8" t="s">
        <v>15</v>
      </c>
      <c r="I141" s="9">
        <v>1740</v>
      </c>
    </row>
    <row r="142" ht="30" customHeight="1" spans="1:9">
      <c r="A142" s="7">
        <v>140</v>
      </c>
      <c r="B142" s="9" t="s">
        <v>561</v>
      </c>
      <c r="C142" s="9" t="s">
        <v>562</v>
      </c>
      <c r="D142" s="9" t="s">
        <v>563</v>
      </c>
      <c r="E142" s="8" t="s">
        <v>564</v>
      </c>
      <c r="F142" s="9" t="s">
        <v>14</v>
      </c>
      <c r="G142" s="9">
        <v>29</v>
      </c>
      <c r="H142" s="8" t="s">
        <v>15</v>
      </c>
      <c r="I142" s="9">
        <v>1740</v>
      </c>
    </row>
    <row r="143" ht="30" customHeight="1" spans="1:9">
      <c r="A143" s="7">
        <v>141</v>
      </c>
      <c r="B143" s="9" t="s">
        <v>565</v>
      </c>
      <c r="C143" s="9" t="s">
        <v>566</v>
      </c>
      <c r="D143" s="9" t="s">
        <v>567</v>
      </c>
      <c r="E143" s="8" t="s">
        <v>568</v>
      </c>
      <c r="F143" s="9" t="s">
        <v>14</v>
      </c>
      <c r="G143" s="9">
        <v>29</v>
      </c>
      <c r="H143" s="8" t="s">
        <v>15</v>
      </c>
      <c r="I143" s="9">
        <v>1740</v>
      </c>
    </row>
    <row r="144" ht="30" customHeight="1" spans="1:9">
      <c r="A144" s="7">
        <v>142</v>
      </c>
      <c r="B144" s="9" t="s">
        <v>569</v>
      </c>
      <c r="C144" s="9" t="s">
        <v>570</v>
      </c>
      <c r="D144" s="9" t="s">
        <v>571</v>
      </c>
      <c r="E144" s="8" t="s">
        <v>572</v>
      </c>
      <c r="F144" s="9" t="s">
        <v>14</v>
      </c>
      <c r="G144" s="9">
        <v>29</v>
      </c>
      <c r="H144" s="8" t="s">
        <v>15</v>
      </c>
      <c r="I144" s="9">
        <v>1740</v>
      </c>
    </row>
    <row r="145" ht="30" customHeight="1" spans="1:9">
      <c r="A145" s="7">
        <v>143</v>
      </c>
      <c r="B145" s="9" t="s">
        <v>573</v>
      </c>
      <c r="C145" s="9" t="s">
        <v>574</v>
      </c>
      <c r="D145" s="9" t="s">
        <v>575</v>
      </c>
      <c r="E145" s="8" t="s">
        <v>576</v>
      </c>
      <c r="F145" s="9" t="s">
        <v>14</v>
      </c>
      <c r="G145" s="9">
        <v>29</v>
      </c>
      <c r="H145" s="8" t="s">
        <v>15</v>
      </c>
      <c r="I145" s="9">
        <v>1740</v>
      </c>
    </row>
    <row r="146" ht="30" customHeight="1" spans="1:9">
      <c r="A146" s="7">
        <v>144</v>
      </c>
      <c r="B146" s="9" t="s">
        <v>577</v>
      </c>
      <c r="C146" s="9" t="s">
        <v>578</v>
      </c>
      <c r="D146" s="9" t="s">
        <v>579</v>
      </c>
      <c r="E146" s="8" t="s">
        <v>115</v>
      </c>
      <c r="F146" s="9" t="s">
        <v>14</v>
      </c>
      <c r="G146" s="9">
        <v>29</v>
      </c>
      <c r="H146" s="8" t="s">
        <v>15</v>
      </c>
      <c r="I146" s="9">
        <v>1740</v>
      </c>
    </row>
    <row r="147" ht="30" customHeight="1" spans="1:9">
      <c r="A147" s="7">
        <v>145</v>
      </c>
      <c r="B147" s="9" t="s">
        <v>580</v>
      </c>
      <c r="C147" s="9" t="s">
        <v>581</v>
      </c>
      <c r="D147" s="9" t="s">
        <v>582</v>
      </c>
      <c r="E147" s="8" t="s">
        <v>583</v>
      </c>
      <c r="F147" s="9" t="s">
        <v>14</v>
      </c>
      <c r="G147" s="9">
        <v>29</v>
      </c>
      <c r="H147" s="8" t="s">
        <v>15</v>
      </c>
      <c r="I147" s="9">
        <v>1740</v>
      </c>
    </row>
    <row r="148" ht="30" customHeight="1" spans="1:9">
      <c r="A148" s="7">
        <v>146</v>
      </c>
      <c r="B148" s="9" t="s">
        <v>584</v>
      </c>
      <c r="C148" s="9" t="s">
        <v>585</v>
      </c>
      <c r="D148" s="9" t="s">
        <v>586</v>
      </c>
      <c r="E148" s="8" t="s">
        <v>587</v>
      </c>
      <c r="F148" s="9" t="s">
        <v>14</v>
      </c>
      <c r="G148" s="9">
        <v>29</v>
      </c>
      <c r="H148" s="8" t="s">
        <v>15</v>
      </c>
      <c r="I148" s="9">
        <v>1740</v>
      </c>
    </row>
    <row r="149" ht="30" customHeight="1" spans="1:9">
      <c r="A149" s="7">
        <v>147</v>
      </c>
      <c r="B149" s="9" t="s">
        <v>588</v>
      </c>
      <c r="C149" s="9" t="s">
        <v>589</v>
      </c>
      <c r="D149" s="9" t="s">
        <v>590</v>
      </c>
      <c r="E149" s="8" t="s">
        <v>591</v>
      </c>
      <c r="F149" s="9" t="s">
        <v>14</v>
      </c>
      <c r="G149" s="9">
        <v>29</v>
      </c>
      <c r="H149" s="8" t="s">
        <v>15</v>
      </c>
      <c r="I149" s="9">
        <v>1740</v>
      </c>
    </row>
    <row r="150" ht="30" customHeight="1" spans="1:9">
      <c r="A150" s="7">
        <v>148</v>
      </c>
      <c r="B150" s="9" t="s">
        <v>592</v>
      </c>
      <c r="C150" s="9" t="s">
        <v>593</v>
      </c>
      <c r="D150" s="9" t="s">
        <v>594</v>
      </c>
      <c r="E150" s="8" t="s">
        <v>595</v>
      </c>
      <c r="F150" s="9" t="s">
        <v>14</v>
      </c>
      <c r="G150" s="9">
        <v>29</v>
      </c>
      <c r="H150" s="8" t="s">
        <v>15</v>
      </c>
      <c r="I150" s="9">
        <v>1740</v>
      </c>
    </row>
    <row r="151" ht="30" customHeight="1" spans="1:9">
      <c r="A151" s="7">
        <v>149</v>
      </c>
      <c r="B151" s="9" t="s">
        <v>596</v>
      </c>
      <c r="C151" s="9" t="s">
        <v>597</v>
      </c>
      <c r="D151" s="9" t="s">
        <v>598</v>
      </c>
      <c r="E151" s="8" t="s">
        <v>599</v>
      </c>
      <c r="F151" s="9" t="s">
        <v>14</v>
      </c>
      <c r="G151" s="9">
        <v>29</v>
      </c>
      <c r="H151" s="8" t="s">
        <v>15</v>
      </c>
      <c r="I151" s="9">
        <v>1740</v>
      </c>
    </row>
    <row r="152" ht="30" customHeight="1" spans="1:9">
      <c r="A152" s="7">
        <v>150</v>
      </c>
      <c r="B152" s="9" t="s">
        <v>600</v>
      </c>
      <c r="C152" s="9" t="s">
        <v>601</v>
      </c>
      <c r="D152" s="9" t="s">
        <v>602</v>
      </c>
      <c r="E152" s="8" t="s">
        <v>603</v>
      </c>
      <c r="F152" s="9" t="s">
        <v>14</v>
      </c>
      <c r="G152" s="9">
        <v>29</v>
      </c>
      <c r="H152" s="8" t="s">
        <v>15</v>
      </c>
      <c r="I152" s="9">
        <v>1740</v>
      </c>
    </row>
    <row r="153" ht="30" customHeight="1" spans="1:9">
      <c r="A153" s="7">
        <v>151</v>
      </c>
      <c r="B153" s="9" t="s">
        <v>604</v>
      </c>
      <c r="C153" s="9" t="s">
        <v>605</v>
      </c>
      <c r="D153" s="9" t="s">
        <v>606</v>
      </c>
      <c r="E153" s="8" t="s">
        <v>607</v>
      </c>
      <c r="F153" s="9" t="s">
        <v>14</v>
      </c>
      <c r="G153" s="9">
        <v>29</v>
      </c>
      <c r="H153" s="8" t="s">
        <v>15</v>
      </c>
      <c r="I153" s="9">
        <v>1740</v>
      </c>
    </row>
    <row r="154" ht="30" customHeight="1" spans="1:9">
      <c r="A154" s="7">
        <v>152</v>
      </c>
      <c r="B154" s="9" t="s">
        <v>608</v>
      </c>
      <c r="C154" s="9" t="s">
        <v>609</v>
      </c>
      <c r="D154" s="9" t="s">
        <v>610</v>
      </c>
      <c r="E154" s="8" t="s">
        <v>611</v>
      </c>
      <c r="F154" s="9" t="s">
        <v>14</v>
      </c>
      <c r="G154" s="9">
        <v>29</v>
      </c>
      <c r="H154" s="8" t="s">
        <v>15</v>
      </c>
      <c r="I154" s="9">
        <v>1740</v>
      </c>
    </row>
    <row r="155" ht="30" customHeight="1" spans="1:9">
      <c r="A155" s="7">
        <v>153</v>
      </c>
      <c r="B155" s="9" t="s">
        <v>612</v>
      </c>
      <c r="C155" s="9" t="s">
        <v>613</v>
      </c>
      <c r="D155" s="9" t="s">
        <v>614</v>
      </c>
      <c r="E155" s="8" t="s">
        <v>615</v>
      </c>
      <c r="F155" s="9" t="s">
        <v>14</v>
      </c>
      <c r="G155" s="9">
        <v>29</v>
      </c>
      <c r="H155" s="8" t="s">
        <v>15</v>
      </c>
      <c r="I155" s="9">
        <v>1740</v>
      </c>
    </row>
    <row r="156" ht="30" customHeight="1" spans="1:9">
      <c r="A156" s="7">
        <v>154</v>
      </c>
      <c r="B156" s="9" t="s">
        <v>616</v>
      </c>
      <c r="C156" s="9" t="s">
        <v>617</v>
      </c>
      <c r="D156" s="9" t="s">
        <v>618</v>
      </c>
      <c r="E156" s="8" t="s">
        <v>619</v>
      </c>
      <c r="F156" s="9" t="s">
        <v>14</v>
      </c>
      <c r="G156" s="9">
        <v>29</v>
      </c>
      <c r="H156" s="8" t="s">
        <v>15</v>
      </c>
      <c r="I156" s="9">
        <v>1740</v>
      </c>
    </row>
    <row r="157" ht="30" customHeight="1" spans="1:9">
      <c r="A157" s="7">
        <v>155</v>
      </c>
      <c r="B157" s="9" t="s">
        <v>620</v>
      </c>
      <c r="C157" s="9" t="s">
        <v>621</v>
      </c>
      <c r="D157" s="9" t="s">
        <v>622</v>
      </c>
      <c r="E157" s="8" t="s">
        <v>623</v>
      </c>
      <c r="F157" s="9" t="s">
        <v>14</v>
      </c>
      <c r="G157" s="9">
        <v>29</v>
      </c>
      <c r="H157" s="8" t="s">
        <v>15</v>
      </c>
      <c r="I157" s="9">
        <v>1740</v>
      </c>
    </row>
    <row r="158" ht="30" customHeight="1" spans="1:9">
      <c r="A158" s="7">
        <v>156</v>
      </c>
      <c r="B158" s="9" t="s">
        <v>624</v>
      </c>
      <c r="C158" s="9" t="s">
        <v>625</v>
      </c>
      <c r="D158" s="9" t="s">
        <v>626</v>
      </c>
      <c r="E158" s="8" t="s">
        <v>627</v>
      </c>
      <c r="F158" s="9" t="s">
        <v>14</v>
      </c>
      <c r="G158" s="9">
        <v>29</v>
      </c>
      <c r="H158" s="8" t="s">
        <v>15</v>
      </c>
      <c r="I158" s="9">
        <v>1740</v>
      </c>
    </row>
    <row r="159" ht="30" customHeight="1" spans="1:9">
      <c r="A159" s="7">
        <v>157</v>
      </c>
      <c r="B159" s="9" t="s">
        <v>628</v>
      </c>
      <c r="C159" s="9" t="s">
        <v>629</v>
      </c>
      <c r="D159" s="9" t="s">
        <v>630</v>
      </c>
      <c r="E159" s="8" t="s">
        <v>631</v>
      </c>
      <c r="F159" s="9" t="s">
        <v>14</v>
      </c>
      <c r="G159" s="9">
        <v>29</v>
      </c>
      <c r="H159" s="8" t="s">
        <v>15</v>
      </c>
      <c r="I159" s="9">
        <v>1740</v>
      </c>
    </row>
    <row r="160" ht="30" customHeight="1" spans="1:9">
      <c r="A160" s="7">
        <v>158</v>
      </c>
      <c r="B160" s="9" t="s">
        <v>632</v>
      </c>
      <c r="C160" s="9" t="s">
        <v>633</v>
      </c>
      <c r="D160" s="9" t="s">
        <v>634</v>
      </c>
      <c r="E160" s="8" t="s">
        <v>635</v>
      </c>
      <c r="F160" s="9" t="s">
        <v>14</v>
      </c>
      <c r="G160" s="9">
        <v>29</v>
      </c>
      <c r="H160" s="8" t="s">
        <v>15</v>
      </c>
      <c r="I160" s="9">
        <v>1740</v>
      </c>
    </row>
    <row r="161" ht="30" customHeight="1" spans="1:9">
      <c r="A161" s="7">
        <v>159</v>
      </c>
      <c r="B161" s="9" t="s">
        <v>636</v>
      </c>
      <c r="C161" s="9" t="s">
        <v>637</v>
      </c>
      <c r="D161" s="9" t="s">
        <v>638</v>
      </c>
      <c r="E161" s="8" t="s">
        <v>639</v>
      </c>
      <c r="F161" s="9" t="s">
        <v>14</v>
      </c>
      <c r="G161" s="9">
        <v>29</v>
      </c>
      <c r="H161" s="8" t="s">
        <v>15</v>
      </c>
      <c r="I161" s="9">
        <v>1740</v>
      </c>
    </row>
    <row r="162" ht="30" customHeight="1" spans="1:9">
      <c r="A162" s="7">
        <v>160</v>
      </c>
      <c r="B162" s="9" t="s">
        <v>640</v>
      </c>
      <c r="C162" s="9" t="s">
        <v>641</v>
      </c>
      <c r="D162" s="9" t="s">
        <v>642</v>
      </c>
      <c r="E162" s="8" t="s">
        <v>643</v>
      </c>
      <c r="F162" s="9" t="s">
        <v>14</v>
      </c>
      <c r="G162" s="9">
        <v>29</v>
      </c>
      <c r="H162" s="8" t="s">
        <v>15</v>
      </c>
      <c r="I162" s="9">
        <v>1740</v>
      </c>
    </row>
    <row r="163" ht="30" customHeight="1" spans="1:9">
      <c r="A163" s="7">
        <v>161</v>
      </c>
      <c r="B163" s="9" t="s">
        <v>644</v>
      </c>
      <c r="C163" s="9" t="s">
        <v>645</v>
      </c>
      <c r="D163" s="9" t="s">
        <v>646</v>
      </c>
      <c r="E163" s="8" t="s">
        <v>647</v>
      </c>
      <c r="F163" s="9" t="s">
        <v>14</v>
      </c>
      <c r="G163" s="9">
        <v>29</v>
      </c>
      <c r="H163" s="8" t="s">
        <v>15</v>
      </c>
      <c r="I163" s="9">
        <v>1740</v>
      </c>
    </row>
    <row r="164" ht="30" customHeight="1" spans="1:9">
      <c r="A164" s="7">
        <v>162</v>
      </c>
      <c r="B164" s="9" t="s">
        <v>648</v>
      </c>
      <c r="C164" s="9" t="s">
        <v>649</v>
      </c>
      <c r="D164" s="9" t="s">
        <v>650</v>
      </c>
      <c r="E164" s="8" t="s">
        <v>651</v>
      </c>
      <c r="F164" s="9" t="s">
        <v>14</v>
      </c>
      <c r="G164" s="9">
        <v>29</v>
      </c>
      <c r="H164" s="8" t="s">
        <v>15</v>
      </c>
      <c r="I164" s="9">
        <v>1740</v>
      </c>
    </row>
    <row r="165" ht="30" customHeight="1" spans="1:9">
      <c r="A165" s="7">
        <v>163</v>
      </c>
      <c r="B165" s="9" t="s">
        <v>652</v>
      </c>
      <c r="C165" s="9" t="s">
        <v>653</v>
      </c>
      <c r="D165" s="9" t="s">
        <v>654</v>
      </c>
      <c r="E165" s="8" t="s">
        <v>655</v>
      </c>
      <c r="F165" s="9" t="s">
        <v>14</v>
      </c>
      <c r="G165" s="9">
        <v>29</v>
      </c>
      <c r="H165" s="8" t="s">
        <v>15</v>
      </c>
      <c r="I165" s="9">
        <v>1740</v>
      </c>
    </row>
    <row r="166" ht="30" customHeight="1" spans="1:9">
      <c r="A166" s="7">
        <v>164</v>
      </c>
      <c r="B166" s="9" t="s">
        <v>656</v>
      </c>
      <c r="C166" s="9" t="s">
        <v>657</v>
      </c>
      <c r="D166" s="9" t="s">
        <v>658</v>
      </c>
      <c r="E166" s="8" t="s">
        <v>659</v>
      </c>
      <c r="F166" s="9" t="s">
        <v>14</v>
      </c>
      <c r="G166" s="9">
        <v>21</v>
      </c>
      <c r="H166" s="9" t="s">
        <v>214</v>
      </c>
      <c r="I166" s="9">
        <v>1260</v>
      </c>
    </row>
    <row r="167" ht="30" customHeight="1" spans="1:9">
      <c r="A167" s="7">
        <v>165</v>
      </c>
      <c r="B167" s="9" t="s">
        <v>660</v>
      </c>
      <c r="C167" s="9" t="s">
        <v>661</v>
      </c>
      <c r="D167" s="9" t="s">
        <v>662</v>
      </c>
      <c r="E167" s="8" t="s">
        <v>663</v>
      </c>
      <c r="F167" s="9" t="s">
        <v>14</v>
      </c>
      <c r="G167" s="9">
        <v>29</v>
      </c>
      <c r="H167" s="8" t="s">
        <v>15</v>
      </c>
      <c r="I167" s="9">
        <v>1740</v>
      </c>
    </row>
    <row r="168" ht="30" customHeight="1" spans="1:9">
      <c r="A168" s="7">
        <v>166</v>
      </c>
      <c r="B168" s="9" t="s">
        <v>664</v>
      </c>
      <c r="C168" s="9" t="s">
        <v>665</v>
      </c>
      <c r="D168" s="9" t="s">
        <v>666</v>
      </c>
      <c r="E168" s="8" t="s">
        <v>667</v>
      </c>
      <c r="F168" s="9" t="s">
        <v>14</v>
      </c>
      <c r="G168" s="9">
        <v>29</v>
      </c>
      <c r="H168" s="8" t="s">
        <v>15</v>
      </c>
      <c r="I168" s="9">
        <v>1740</v>
      </c>
    </row>
    <row r="169" ht="30" customHeight="1" spans="1:9">
      <c r="A169" s="7">
        <v>167</v>
      </c>
      <c r="B169" s="9" t="s">
        <v>668</v>
      </c>
      <c r="C169" s="9" t="s">
        <v>669</v>
      </c>
      <c r="D169" s="9" t="s">
        <v>670</v>
      </c>
      <c r="E169" s="8" t="s">
        <v>671</v>
      </c>
      <c r="F169" s="9" t="s">
        <v>14</v>
      </c>
      <c r="G169" s="9">
        <v>29</v>
      </c>
      <c r="H169" s="8" t="s">
        <v>15</v>
      </c>
      <c r="I169" s="9">
        <v>1740</v>
      </c>
    </row>
    <row r="170" ht="30" customHeight="1" spans="1:9">
      <c r="A170" s="7">
        <v>168</v>
      </c>
      <c r="B170" s="9" t="s">
        <v>672</v>
      </c>
      <c r="C170" s="9" t="s">
        <v>673</v>
      </c>
      <c r="D170" s="9" t="s">
        <v>674</v>
      </c>
      <c r="E170" s="8" t="s">
        <v>675</v>
      </c>
      <c r="F170" s="9" t="s">
        <v>14</v>
      </c>
      <c r="G170" s="9">
        <v>29</v>
      </c>
      <c r="H170" s="8" t="s">
        <v>15</v>
      </c>
      <c r="I170" s="9">
        <v>1740</v>
      </c>
    </row>
    <row r="171" ht="30" customHeight="1" spans="1:9">
      <c r="A171" s="7">
        <v>169</v>
      </c>
      <c r="B171" s="9" t="s">
        <v>676</v>
      </c>
      <c r="C171" s="9" t="s">
        <v>677</v>
      </c>
      <c r="D171" s="9" t="s">
        <v>498</v>
      </c>
      <c r="E171" s="8" t="s">
        <v>678</v>
      </c>
      <c r="F171" s="9" t="s">
        <v>14</v>
      </c>
      <c r="G171" s="9">
        <v>29</v>
      </c>
      <c r="H171" s="8" t="s">
        <v>15</v>
      </c>
      <c r="I171" s="9">
        <v>1740</v>
      </c>
    </row>
    <row r="172" ht="30" customHeight="1" spans="1:9">
      <c r="A172" s="7">
        <v>170</v>
      </c>
      <c r="B172" s="9" t="s">
        <v>679</v>
      </c>
      <c r="C172" s="9" t="s">
        <v>680</v>
      </c>
      <c r="D172" s="9" t="s">
        <v>681</v>
      </c>
      <c r="E172" s="8" t="s">
        <v>682</v>
      </c>
      <c r="F172" s="9" t="s">
        <v>14</v>
      </c>
      <c r="G172" s="9">
        <v>29</v>
      </c>
      <c r="H172" s="8" t="s">
        <v>15</v>
      </c>
      <c r="I172" s="9">
        <v>1740</v>
      </c>
    </row>
    <row r="173" ht="30" customHeight="1" spans="1:9">
      <c r="A173" s="7">
        <v>171</v>
      </c>
      <c r="B173" s="9" t="s">
        <v>683</v>
      </c>
      <c r="C173" s="9" t="s">
        <v>684</v>
      </c>
      <c r="D173" s="9" t="s">
        <v>685</v>
      </c>
      <c r="E173" s="8" t="s">
        <v>686</v>
      </c>
      <c r="F173" s="9" t="s">
        <v>14</v>
      </c>
      <c r="G173" s="9">
        <v>29</v>
      </c>
      <c r="H173" s="8" t="s">
        <v>15</v>
      </c>
      <c r="I173" s="9">
        <v>1740</v>
      </c>
    </row>
    <row r="174" ht="30" customHeight="1" spans="1:9">
      <c r="A174" s="7">
        <v>172</v>
      </c>
      <c r="B174" s="9" t="s">
        <v>687</v>
      </c>
      <c r="C174" s="9" t="s">
        <v>688</v>
      </c>
      <c r="D174" s="9" t="s">
        <v>689</v>
      </c>
      <c r="E174" s="8" t="s">
        <v>690</v>
      </c>
      <c r="F174" s="9" t="s">
        <v>14</v>
      </c>
      <c r="G174" s="9">
        <v>29</v>
      </c>
      <c r="H174" s="8" t="s">
        <v>15</v>
      </c>
      <c r="I174" s="9">
        <v>1740</v>
      </c>
    </row>
    <row r="175" ht="30" customHeight="1" spans="1:9">
      <c r="A175" s="7">
        <v>173</v>
      </c>
      <c r="B175" s="9" t="s">
        <v>691</v>
      </c>
      <c r="C175" s="9" t="s">
        <v>692</v>
      </c>
      <c r="D175" s="9" t="s">
        <v>693</v>
      </c>
      <c r="E175" s="8" t="s">
        <v>694</v>
      </c>
      <c r="F175" s="9" t="s">
        <v>14</v>
      </c>
      <c r="G175" s="9">
        <v>29</v>
      </c>
      <c r="H175" s="8" t="s">
        <v>15</v>
      </c>
      <c r="I175" s="9">
        <v>1740</v>
      </c>
    </row>
    <row r="176" ht="30" customHeight="1" spans="1:9">
      <c r="A176" s="7">
        <v>174</v>
      </c>
      <c r="B176" s="9" t="s">
        <v>695</v>
      </c>
      <c r="C176" s="9" t="s">
        <v>696</v>
      </c>
      <c r="D176" s="9" t="s">
        <v>697</v>
      </c>
      <c r="E176" s="8" t="s">
        <v>698</v>
      </c>
      <c r="F176" s="9" t="s">
        <v>14</v>
      </c>
      <c r="G176" s="9">
        <v>29</v>
      </c>
      <c r="H176" s="8" t="s">
        <v>15</v>
      </c>
      <c r="I176" s="9">
        <v>1740</v>
      </c>
    </row>
    <row r="177" ht="30" customHeight="1" spans="1:9">
      <c r="A177" s="7">
        <v>175</v>
      </c>
      <c r="B177" s="9" t="s">
        <v>699</v>
      </c>
      <c r="C177" s="9" t="s">
        <v>688</v>
      </c>
      <c r="D177" s="9" t="s">
        <v>689</v>
      </c>
      <c r="E177" s="8" t="s">
        <v>700</v>
      </c>
      <c r="F177" s="9" t="s">
        <v>14</v>
      </c>
      <c r="G177" s="9">
        <v>29</v>
      </c>
      <c r="H177" s="8" t="s">
        <v>15</v>
      </c>
      <c r="I177" s="9">
        <v>1740</v>
      </c>
    </row>
    <row r="178" ht="30" customHeight="1" spans="1:9">
      <c r="A178" s="7">
        <v>176</v>
      </c>
      <c r="B178" s="9" t="s">
        <v>701</v>
      </c>
      <c r="C178" s="9" t="s">
        <v>702</v>
      </c>
      <c r="D178" s="9" t="s">
        <v>703</v>
      </c>
      <c r="E178" s="8" t="s">
        <v>704</v>
      </c>
      <c r="F178" s="9" t="s">
        <v>14</v>
      </c>
      <c r="G178" s="9">
        <v>29</v>
      </c>
      <c r="H178" s="8" t="s">
        <v>15</v>
      </c>
      <c r="I178" s="9">
        <v>1740</v>
      </c>
    </row>
    <row r="179" ht="30" customHeight="1" spans="1:9">
      <c r="A179" s="7">
        <v>177</v>
      </c>
      <c r="B179" s="9" t="s">
        <v>705</v>
      </c>
      <c r="C179" s="9" t="s">
        <v>673</v>
      </c>
      <c r="D179" s="9" t="s">
        <v>674</v>
      </c>
      <c r="E179" s="8" t="s">
        <v>675</v>
      </c>
      <c r="F179" s="9" t="s">
        <v>14</v>
      </c>
      <c r="G179" s="9">
        <v>29</v>
      </c>
      <c r="H179" s="8" t="s">
        <v>15</v>
      </c>
      <c r="I179" s="9">
        <v>1740</v>
      </c>
    </row>
    <row r="180" ht="30" customHeight="1" spans="1:9">
      <c r="A180" s="7">
        <v>178</v>
      </c>
      <c r="B180" s="9" t="s">
        <v>706</v>
      </c>
      <c r="C180" s="9" t="s">
        <v>707</v>
      </c>
      <c r="D180" s="9" t="s">
        <v>708</v>
      </c>
      <c r="E180" s="8" t="s">
        <v>709</v>
      </c>
      <c r="F180" s="9" t="s">
        <v>14</v>
      </c>
      <c r="G180" s="9">
        <v>29</v>
      </c>
      <c r="H180" s="8" t="s">
        <v>15</v>
      </c>
      <c r="I180" s="9">
        <v>1740</v>
      </c>
    </row>
    <row r="181" ht="30" customHeight="1" spans="1:9">
      <c r="A181" s="7">
        <v>179</v>
      </c>
      <c r="B181" s="9" t="s">
        <v>710</v>
      </c>
      <c r="C181" s="9" t="s">
        <v>711</v>
      </c>
      <c r="D181" s="9" t="s">
        <v>712</v>
      </c>
      <c r="E181" s="8" t="s">
        <v>713</v>
      </c>
      <c r="F181" s="9" t="s">
        <v>14</v>
      </c>
      <c r="G181" s="9">
        <v>29</v>
      </c>
      <c r="H181" s="8" t="s">
        <v>15</v>
      </c>
      <c r="I181" s="9">
        <v>1740</v>
      </c>
    </row>
    <row r="182" ht="30" customHeight="1" spans="1:9">
      <c r="A182" s="7">
        <v>180</v>
      </c>
      <c r="B182" s="9" t="s">
        <v>714</v>
      </c>
      <c r="C182" s="9" t="s">
        <v>715</v>
      </c>
      <c r="D182" s="9" t="s">
        <v>716</v>
      </c>
      <c r="E182" s="8" t="s">
        <v>717</v>
      </c>
      <c r="F182" s="9" t="s">
        <v>14</v>
      </c>
      <c r="G182" s="9">
        <v>29</v>
      </c>
      <c r="H182" s="8" t="s">
        <v>15</v>
      </c>
      <c r="I182" s="9">
        <v>1740</v>
      </c>
    </row>
    <row r="183" ht="30" customHeight="1" spans="1:9">
      <c r="A183" s="7">
        <v>181</v>
      </c>
      <c r="B183" s="9" t="s">
        <v>718</v>
      </c>
      <c r="C183" s="9" t="s">
        <v>719</v>
      </c>
      <c r="D183" s="9" t="s">
        <v>720</v>
      </c>
      <c r="E183" s="8" t="s">
        <v>721</v>
      </c>
      <c r="F183" s="9" t="s">
        <v>14</v>
      </c>
      <c r="G183" s="9">
        <v>29</v>
      </c>
      <c r="H183" s="8" t="s">
        <v>15</v>
      </c>
      <c r="I183" s="9">
        <v>1740</v>
      </c>
    </row>
    <row r="184" ht="30" customHeight="1" spans="1:9">
      <c r="A184" s="7">
        <v>182</v>
      </c>
      <c r="B184" s="9" t="s">
        <v>722</v>
      </c>
      <c r="C184" s="9" t="s">
        <v>723</v>
      </c>
      <c r="D184" s="9" t="s">
        <v>724</v>
      </c>
      <c r="E184" s="8" t="s">
        <v>725</v>
      </c>
      <c r="F184" s="9" t="s">
        <v>14</v>
      </c>
      <c r="G184" s="9">
        <v>29</v>
      </c>
      <c r="H184" s="8" t="s">
        <v>15</v>
      </c>
      <c r="I184" s="9">
        <v>1740</v>
      </c>
    </row>
    <row r="185" ht="30" customHeight="1" spans="1:9">
      <c r="A185" s="7">
        <v>183</v>
      </c>
      <c r="B185" s="9" t="s">
        <v>726</v>
      </c>
      <c r="C185" s="9" t="s">
        <v>727</v>
      </c>
      <c r="D185" s="9" t="s">
        <v>728</v>
      </c>
      <c r="E185" s="8" t="s">
        <v>729</v>
      </c>
      <c r="F185" s="9" t="s">
        <v>14</v>
      </c>
      <c r="G185" s="9">
        <v>29</v>
      </c>
      <c r="H185" s="8" t="s">
        <v>15</v>
      </c>
      <c r="I185" s="9">
        <v>1740</v>
      </c>
    </row>
    <row r="186" ht="30" customHeight="1" spans="1:9">
      <c r="A186" s="7">
        <v>184</v>
      </c>
      <c r="B186" s="9" t="s">
        <v>730</v>
      </c>
      <c r="C186" s="9" t="s">
        <v>731</v>
      </c>
      <c r="D186" s="9" t="s">
        <v>732</v>
      </c>
      <c r="E186" s="8" t="s">
        <v>733</v>
      </c>
      <c r="F186" s="9" t="s">
        <v>14</v>
      </c>
      <c r="G186" s="9">
        <v>29</v>
      </c>
      <c r="H186" s="8" t="s">
        <v>15</v>
      </c>
      <c r="I186" s="9">
        <v>1740</v>
      </c>
    </row>
    <row r="187" ht="30" customHeight="1" spans="1:9">
      <c r="A187" s="7">
        <v>185</v>
      </c>
      <c r="B187" s="9" t="s">
        <v>734</v>
      </c>
      <c r="C187" s="9" t="s">
        <v>735</v>
      </c>
      <c r="D187" s="9" t="s">
        <v>736</v>
      </c>
      <c r="E187" s="8" t="s">
        <v>737</v>
      </c>
      <c r="F187" s="9" t="s">
        <v>14</v>
      </c>
      <c r="G187" s="9">
        <v>29</v>
      </c>
      <c r="H187" s="8" t="s">
        <v>15</v>
      </c>
      <c r="I187" s="9">
        <v>1740</v>
      </c>
    </row>
    <row r="188" ht="30" customHeight="1" spans="1:9">
      <c r="A188" s="7">
        <v>186</v>
      </c>
      <c r="B188" s="9" t="s">
        <v>738</v>
      </c>
      <c r="C188" s="9" t="s">
        <v>739</v>
      </c>
      <c r="D188" s="9" t="s">
        <v>740</v>
      </c>
      <c r="E188" s="8" t="s">
        <v>741</v>
      </c>
      <c r="F188" s="9" t="s">
        <v>14</v>
      </c>
      <c r="G188" s="9">
        <v>29</v>
      </c>
      <c r="H188" s="8" t="s">
        <v>15</v>
      </c>
      <c r="I188" s="9">
        <v>1740</v>
      </c>
    </row>
    <row r="189" ht="30" customHeight="1" spans="1:9">
      <c r="A189" s="7">
        <v>187</v>
      </c>
      <c r="B189" s="9" t="s">
        <v>742</v>
      </c>
      <c r="C189" s="9" t="s">
        <v>743</v>
      </c>
      <c r="D189" s="9" t="s">
        <v>744</v>
      </c>
      <c r="E189" s="8" t="s">
        <v>745</v>
      </c>
      <c r="F189" s="9" t="s">
        <v>14</v>
      </c>
      <c r="G189" s="9">
        <v>29</v>
      </c>
      <c r="H189" s="8" t="s">
        <v>15</v>
      </c>
      <c r="I189" s="9">
        <v>1740</v>
      </c>
    </row>
    <row r="190" ht="30" customHeight="1" spans="1:9">
      <c r="A190" s="7">
        <v>188</v>
      </c>
      <c r="B190" s="9" t="s">
        <v>746</v>
      </c>
      <c r="C190" s="9" t="s">
        <v>747</v>
      </c>
      <c r="D190" s="9" t="s">
        <v>748</v>
      </c>
      <c r="E190" s="8" t="s">
        <v>749</v>
      </c>
      <c r="F190" s="9" t="s">
        <v>14</v>
      </c>
      <c r="G190" s="9">
        <v>29</v>
      </c>
      <c r="H190" s="8" t="s">
        <v>15</v>
      </c>
      <c r="I190" s="9">
        <v>1740</v>
      </c>
    </row>
    <row r="191" ht="30" customHeight="1" spans="1:9">
      <c r="A191" s="7">
        <v>189</v>
      </c>
      <c r="B191" s="9" t="s">
        <v>750</v>
      </c>
      <c r="C191" s="9" t="s">
        <v>751</v>
      </c>
      <c r="D191" s="9" t="s">
        <v>752</v>
      </c>
      <c r="E191" s="8" t="s">
        <v>753</v>
      </c>
      <c r="F191" s="9" t="s">
        <v>14</v>
      </c>
      <c r="G191" s="9">
        <v>21</v>
      </c>
      <c r="H191" s="9" t="s">
        <v>214</v>
      </c>
      <c r="I191" s="9">
        <v>1260</v>
      </c>
    </row>
    <row r="192" ht="30" customHeight="1" spans="1:9">
      <c r="A192" s="7">
        <v>190</v>
      </c>
      <c r="B192" s="9" t="s">
        <v>754</v>
      </c>
      <c r="C192" s="9" t="s">
        <v>755</v>
      </c>
      <c r="D192" s="9" t="s">
        <v>756</v>
      </c>
      <c r="E192" s="8" t="s">
        <v>686</v>
      </c>
      <c r="F192" s="9" t="s">
        <v>14</v>
      </c>
      <c r="G192" s="9">
        <v>21</v>
      </c>
      <c r="H192" s="9" t="s">
        <v>214</v>
      </c>
      <c r="I192" s="9">
        <v>1260</v>
      </c>
    </row>
    <row r="193" ht="30" customHeight="1" spans="1:9">
      <c r="A193" s="7">
        <v>191</v>
      </c>
      <c r="B193" s="9" t="s">
        <v>757</v>
      </c>
      <c r="C193" s="9" t="s">
        <v>758</v>
      </c>
      <c r="D193" s="9" t="s">
        <v>759</v>
      </c>
      <c r="E193" s="8" t="s">
        <v>760</v>
      </c>
      <c r="F193" s="9" t="s">
        <v>14</v>
      </c>
      <c r="G193" s="9">
        <v>21</v>
      </c>
      <c r="H193" s="9" t="s">
        <v>214</v>
      </c>
      <c r="I193" s="9">
        <v>1260</v>
      </c>
    </row>
    <row r="194" ht="30" customHeight="1" spans="1:9">
      <c r="A194" s="7">
        <v>192</v>
      </c>
      <c r="B194" s="9" t="s">
        <v>761</v>
      </c>
      <c r="C194" s="9" t="s">
        <v>762</v>
      </c>
      <c r="D194" s="9" t="s">
        <v>763</v>
      </c>
      <c r="E194" s="8" t="s">
        <v>764</v>
      </c>
      <c r="F194" s="9" t="s">
        <v>14</v>
      </c>
      <c r="G194" s="9">
        <v>29</v>
      </c>
      <c r="H194" s="8" t="s">
        <v>15</v>
      </c>
      <c r="I194" s="9">
        <v>1740</v>
      </c>
    </row>
    <row r="195" ht="30" customHeight="1" spans="1:9">
      <c r="A195" s="7">
        <v>193</v>
      </c>
      <c r="B195" s="9" t="s">
        <v>765</v>
      </c>
      <c r="C195" s="9" t="s">
        <v>766</v>
      </c>
      <c r="D195" s="9" t="s">
        <v>767</v>
      </c>
      <c r="E195" s="8" t="s">
        <v>768</v>
      </c>
      <c r="F195" s="9" t="s">
        <v>14</v>
      </c>
      <c r="G195" s="9">
        <v>29</v>
      </c>
      <c r="H195" s="8" t="s">
        <v>15</v>
      </c>
      <c r="I195" s="9">
        <v>1740</v>
      </c>
    </row>
    <row r="196" ht="30" customHeight="1" spans="1:9">
      <c r="A196" s="7">
        <v>194</v>
      </c>
      <c r="B196" s="9" t="s">
        <v>769</v>
      </c>
      <c r="C196" s="9" t="s">
        <v>770</v>
      </c>
      <c r="D196" s="9" t="s">
        <v>771</v>
      </c>
      <c r="E196" s="8" t="s">
        <v>772</v>
      </c>
      <c r="F196" s="9" t="s">
        <v>14</v>
      </c>
      <c r="G196" s="9">
        <v>29</v>
      </c>
      <c r="H196" s="8" t="s">
        <v>15</v>
      </c>
      <c r="I196" s="9">
        <v>1740</v>
      </c>
    </row>
    <row r="197" ht="30" customHeight="1" spans="1:9">
      <c r="A197" s="7">
        <v>195</v>
      </c>
      <c r="B197" s="12" t="s">
        <v>773</v>
      </c>
      <c r="C197" s="8" t="s">
        <v>774</v>
      </c>
      <c r="D197" s="8" t="s">
        <v>775</v>
      </c>
      <c r="E197" s="8" t="s">
        <v>776</v>
      </c>
      <c r="F197" s="8" t="s">
        <v>298</v>
      </c>
      <c r="G197" s="13">
        <v>29</v>
      </c>
      <c r="H197" s="8" t="s">
        <v>15</v>
      </c>
      <c r="I197" s="13">
        <v>1740</v>
      </c>
    </row>
    <row r="198" ht="30" customHeight="1" spans="1:9">
      <c r="A198" s="7">
        <v>196</v>
      </c>
      <c r="B198" s="8" t="s">
        <v>777</v>
      </c>
      <c r="C198" s="8" t="s">
        <v>778</v>
      </c>
      <c r="D198" s="8" t="s">
        <v>779</v>
      </c>
      <c r="E198" s="8" t="s">
        <v>780</v>
      </c>
      <c r="F198" s="14" t="s">
        <v>298</v>
      </c>
      <c r="G198" s="14">
        <v>29</v>
      </c>
      <c r="H198" s="8" t="s">
        <v>15</v>
      </c>
      <c r="I198" s="14">
        <v>1740</v>
      </c>
    </row>
    <row r="199" ht="30" customHeight="1" spans="1:9">
      <c r="A199" s="7">
        <v>197</v>
      </c>
      <c r="B199" s="8" t="s">
        <v>781</v>
      </c>
      <c r="C199" s="8" t="s">
        <v>782</v>
      </c>
      <c r="D199" s="8" t="s">
        <v>783</v>
      </c>
      <c r="E199" s="8" t="s">
        <v>784</v>
      </c>
      <c r="F199" s="14" t="s">
        <v>298</v>
      </c>
      <c r="G199" s="14">
        <v>29</v>
      </c>
      <c r="H199" s="8" t="s">
        <v>15</v>
      </c>
      <c r="I199" s="14">
        <v>1740</v>
      </c>
    </row>
    <row r="200" ht="30" customHeight="1" spans="1:9">
      <c r="A200" s="7">
        <v>198</v>
      </c>
      <c r="B200" s="8" t="s">
        <v>785</v>
      </c>
      <c r="C200" s="8" t="s">
        <v>786</v>
      </c>
      <c r="D200" s="8" t="s">
        <v>787</v>
      </c>
      <c r="E200" s="8" t="s">
        <v>788</v>
      </c>
      <c r="F200" s="14" t="s">
        <v>298</v>
      </c>
      <c r="G200" s="14">
        <v>29</v>
      </c>
      <c r="H200" s="8" t="s">
        <v>15</v>
      </c>
      <c r="I200" s="14">
        <v>1740</v>
      </c>
    </row>
    <row r="201" ht="30" customHeight="1" spans="1:9">
      <c r="A201" s="7">
        <v>199</v>
      </c>
      <c r="B201" s="8" t="s">
        <v>789</v>
      </c>
      <c r="C201" s="8" t="s">
        <v>790</v>
      </c>
      <c r="D201" s="8" t="s">
        <v>791</v>
      </c>
      <c r="E201" s="8" t="s">
        <v>792</v>
      </c>
      <c r="F201" s="14" t="s">
        <v>298</v>
      </c>
      <c r="G201" s="14">
        <v>29</v>
      </c>
      <c r="H201" s="8" t="s">
        <v>15</v>
      </c>
      <c r="I201" s="14">
        <v>1740</v>
      </c>
    </row>
    <row r="202" ht="30" customHeight="1" spans="1:9">
      <c r="A202" s="7">
        <v>200</v>
      </c>
      <c r="B202" s="8" t="s">
        <v>793</v>
      </c>
      <c r="C202" s="8" t="s">
        <v>794</v>
      </c>
      <c r="D202" s="8" t="s">
        <v>795</v>
      </c>
      <c r="E202" s="8" t="s">
        <v>796</v>
      </c>
      <c r="F202" s="14" t="s">
        <v>298</v>
      </c>
      <c r="G202" s="14">
        <v>29</v>
      </c>
      <c r="H202" s="8" t="s">
        <v>15</v>
      </c>
      <c r="I202" s="14">
        <v>1740</v>
      </c>
    </row>
    <row r="203" ht="30" customHeight="1" spans="1:9">
      <c r="A203" s="7">
        <v>201</v>
      </c>
      <c r="B203" s="8" t="s">
        <v>797</v>
      </c>
      <c r="C203" s="8" t="s">
        <v>798</v>
      </c>
      <c r="D203" s="8" t="s">
        <v>799</v>
      </c>
      <c r="E203" s="8" t="s">
        <v>800</v>
      </c>
      <c r="F203" s="14" t="s">
        <v>298</v>
      </c>
      <c r="G203" s="14">
        <v>29</v>
      </c>
      <c r="H203" s="8" t="s">
        <v>15</v>
      </c>
      <c r="I203" s="14">
        <v>1740</v>
      </c>
    </row>
    <row r="204" ht="30" customHeight="1" spans="1:9">
      <c r="A204" s="7">
        <v>202</v>
      </c>
      <c r="B204" s="8" t="s">
        <v>801</v>
      </c>
      <c r="C204" s="8" t="s">
        <v>802</v>
      </c>
      <c r="D204" s="8" t="s">
        <v>803</v>
      </c>
      <c r="E204" s="8" t="s">
        <v>804</v>
      </c>
      <c r="F204" s="14" t="s">
        <v>298</v>
      </c>
      <c r="G204" s="14">
        <v>29</v>
      </c>
      <c r="H204" s="8" t="s">
        <v>15</v>
      </c>
      <c r="I204" s="14">
        <v>1740</v>
      </c>
    </row>
    <row r="205" ht="30" customHeight="1" spans="1:9">
      <c r="A205" s="7">
        <v>203</v>
      </c>
      <c r="B205" s="8" t="s">
        <v>805</v>
      </c>
      <c r="C205" s="8" t="s">
        <v>806</v>
      </c>
      <c r="D205" s="8" t="s">
        <v>807</v>
      </c>
      <c r="E205" s="8" t="s">
        <v>808</v>
      </c>
      <c r="F205" s="14" t="s">
        <v>298</v>
      </c>
      <c r="G205" s="14">
        <v>29</v>
      </c>
      <c r="H205" s="8" t="s">
        <v>15</v>
      </c>
      <c r="I205" s="14">
        <v>1740</v>
      </c>
    </row>
    <row r="206" ht="30" customHeight="1" spans="1:9">
      <c r="A206" s="7">
        <v>204</v>
      </c>
      <c r="B206" s="8" t="s">
        <v>809</v>
      </c>
      <c r="C206" s="8" t="s">
        <v>810</v>
      </c>
      <c r="D206" s="8" t="s">
        <v>811</v>
      </c>
      <c r="E206" s="8" t="s">
        <v>812</v>
      </c>
      <c r="F206" s="14" t="s">
        <v>298</v>
      </c>
      <c r="G206" s="14">
        <v>29</v>
      </c>
      <c r="H206" s="8" t="s">
        <v>15</v>
      </c>
      <c r="I206" s="14">
        <v>1740</v>
      </c>
    </row>
    <row r="207" ht="30" customHeight="1" spans="1:9">
      <c r="A207" s="7">
        <v>205</v>
      </c>
      <c r="B207" s="8" t="s">
        <v>813</v>
      </c>
      <c r="C207" s="8" t="s">
        <v>814</v>
      </c>
      <c r="D207" s="8" t="s">
        <v>815</v>
      </c>
      <c r="E207" s="8" t="s">
        <v>816</v>
      </c>
      <c r="F207" s="14" t="s">
        <v>298</v>
      </c>
      <c r="G207" s="14">
        <v>29</v>
      </c>
      <c r="H207" s="8" t="s">
        <v>15</v>
      </c>
      <c r="I207" s="14">
        <v>1740</v>
      </c>
    </row>
    <row r="208" ht="30" customHeight="1" spans="1:9">
      <c r="A208" s="7">
        <v>206</v>
      </c>
      <c r="B208" s="8" t="s">
        <v>817</v>
      </c>
      <c r="C208" s="8" t="s">
        <v>818</v>
      </c>
      <c r="D208" s="8" t="s">
        <v>819</v>
      </c>
      <c r="E208" s="8" t="s">
        <v>820</v>
      </c>
      <c r="F208" s="14" t="s">
        <v>298</v>
      </c>
      <c r="G208" s="14">
        <v>29</v>
      </c>
      <c r="H208" s="8" t="s">
        <v>15</v>
      </c>
      <c r="I208" s="14">
        <v>1740</v>
      </c>
    </row>
    <row r="209" ht="30" customHeight="1" spans="1:9">
      <c r="A209" s="7">
        <v>207</v>
      </c>
      <c r="B209" s="8" t="s">
        <v>821</v>
      </c>
      <c r="C209" s="8" t="s">
        <v>822</v>
      </c>
      <c r="D209" s="8" t="s">
        <v>823</v>
      </c>
      <c r="E209" s="8" t="s">
        <v>278</v>
      </c>
      <c r="F209" s="14" t="s">
        <v>298</v>
      </c>
      <c r="G209" s="14">
        <v>29</v>
      </c>
      <c r="H209" s="8" t="s">
        <v>15</v>
      </c>
      <c r="I209" s="14">
        <v>1740</v>
      </c>
    </row>
    <row r="210" ht="30" customHeight="1" spans="1:9">
      <c r="A210" s="7">
        <v>208</v>
      </c>
      <c r="B210" s="12" t="s">
        <v>824</v>
      </c>
      <c r="C210" s="8" t="s">
        <v>825</v>
      </c>
      <c r="D210" s="8" t="s">
        <v>826</v>
      </c>
      <c r="E210" s="8" t="s">
        <v>827</v>
      </c>
      <c r="F210" s="14" t="s">
        <v>298</v>
      </c>
      <c r="G210" s="14">
        <v>29</v>
      </c>
      <c r="H210" s="8" t="s">
        <v>15</v>
      </c>
      <c r="I210" s="14">
        <v>1740</v>
      </c>
    </row>
    <row r="211" ht="30" customHeight="1" spans="1:9">
      <c r="A211" s="7">
        <v>209</v>
      </c>
      <c r="B211" s="12" t="s">
        <v>828</v>
      </c>
      <c r="C211" s="8" t="s">
        <v>829</v>
      </c>
      <c r="D211" s="8" t="s">
        <v>830</v>
      </c>
      <c r="E211" s="8" t="s">
        <v>831</v>
      </c>
      <c r="F211" s="14" t="s">
        <v>298</v>
      </c>
      <c r="G211" s="14">
        <v>29</v>
      </c>
      <c r="H211" s="8" t="s">
        <v>15</v>
      </c>
      <c r="I211" s="14">
        <v>1740</v>
      </c>
    </row>
    <row r="212" ht="30" customHeight="1" spans="1:9">
      <c r="A212" s="7">
        <v>210</v>
      </c>
      <c r="B212" s="8" t="s">
        <v>832</v>
      </c>
      <c r="C212" s="8" t="s">
        <v>833</v>
      </c>
      <c r="D212" s="8" t="s">
        <v>834</v>
      </c>
      <c r="E212" s="8" t="s">
        <v>835</v>
      </c>
      <c r="F212" s="14" t="s">
        <v>298</v>
      </c>
      <c r="G212" s="14">
        <v>29</v>
      </c>
      <c r="H212" s="8" t="s">
        <v>15</v>
      </c>
      <c r="I212" s="14">
        <v>1740</v>
      </c>
    </row>
    <row r="213" ht="30" customHeight="1" spans="1:9">
      <c r="A213" s="7">
        <v>211</v>
      </c>
      <c r="B213" s="8" t="s">
        <v>836</v>
      </c>
      <c r="C213" s="8" t="s">
        <v>837</v>
      </c>
      <c r="D213" s="8" t="s">
        <v>838</v>
      </c>
      <c r="E213" s="8" t="s">
        <v>839</v>
      </c>
      <c r="F213" s="14" t="s">
        <v>298</v>
      </c>
      <c r="G213" s="14">
        <v>29</v>
      </c>
      <c r="H213" s="8" t="s">
        <v>15</v>
      </c>
      <c r="I213" s="14">
        <v>1740</v>
      </c>
    </row>
    <row r="214" ht="30" customHeight="1" spans="1:9">
      <c r="A214" s="7">
        <v>212</v>
      </c>
      <c r="B214" s="8" t="s">
        <v>840</v>
      </c>
      <c r="C214" s="8" t="s">
        <v>841</v>
      </c>
      <c r="D214" s="8" t="s">
        <v>842</v>
      </c>
      <c r="E214" s="8" t="s">
        <v>843</v>
      </c>
      <c r="F214" s="14" t="s">
        <v>298</v>
      </c>
      <c r="G214" s="14">
        <v>29</v>
      </c>
      <c r="H214" s="8" t="s">
        <v>15</v>
      </c>
      <c r="I214" s="14">
        <v>1740</v>
      </c>
    </row>
    <row r="215" ht="30" customHeight="1" spans="1:9">
      <c r="A215" s="7">
        <v>213</v>
      </c>
      <c r="B215" s="8" t="s">
        <v>844</v>
      </c>
      <c r="C215" s="8" t="s">
        <v>845</v>
      </c>
      <c r="D215" s="8" t="s">
        <v>846</v>
      </c>
      <c r="E215" s="8" t="s">
        <v>847</v>
      </c>
      <c r="F215" s="14" t="s">
        <v>298</v>
      </c>
      <c r="G215" s="14">
        <v>29</v>
      </c>
      <c r="H215" s="8" t="s">
        <v>15</v>
      </c>
      <c r="I215" s="14">
        <v>1740</v>
      </c>
    </row>
    <row r="216" ht="30" customHeight="1" spans="1:9">
      <c r="A216" s="7">
        <v>214</v>
      </c>
      <c r="B216" s="12" t="s">
        <v>848</v>
      </c>
      <c r="C216" s="8" t="s">
        <v>849</v>
      </c>
      <c r="D216" s="8" t="s">
        <v>850</v>
      </c>
      <c r="E216" s="8" t="s">
        <v>851</v>
      </c>
      <c r="F216" s="14" t="s">
        <v>298</v>
      </c>
      <c r="G216" s="14">
        <v>29</v>
      </c>
      <c r="H216" s="8" t="s">
        <v>15</v>
      </c>
      <c r="I216" s="14">
        <v>1740</v>
      </c>
    </row>
    <row r="217" ht="30" customHeight="1" spans="1:9">
      <c r="A217" s="7">
        <v>215</v>
      </c>
      <c r="B217" s="12" t="s">
        <v>852</v>
      </c>
      <c r="C217" s="8" t="s">
        <v>853</v>
      </c>
      <c r="D217" s="8" t="s">
        <v>854</v>
      </c>
      <c r="E217" s="8" t="s">
        <v>855</v>
      </c>
      <c r="F217" s="14" t="s">
        <v>298</v>
      </c>
      <c r="G217" s="14">
        <v>29</v>
      </c>
      <c r="H217" s="8" t="s">
        <v>15</v>
      </c>
      <c r="I217" s="14">
        <v>1740</v>
      </c>
    </row>
    <row r="218" ht="30" customHeight="1" spans="1:9">
      <c r="A218" s="7">
        <v>216</v>
      </c>
      <c r="B218" s="12" t="s">
        <v>856</v>
      </c>
      <c r="C218" s="8" t="s">
        <v>857</v>
      </c>
      <c r="D218" s="8" t="s">
        <v>858</v>
      </c>
      <c r="E218" s="8" t="s">
        <v>859</v>
      </c>
      <c r="F218" s="14" t="s">
        <v>298</v>
      </c>
      <c r="G218" s="14">
        <v>29</v>
      </c>
      <c r="H218" s="8" t="s">
        <v>15</v>
      </c>
      <c r="I218" s="14">
        <v>1740</v>
      </c>
    </row>
    <row r="219" ht="30" customHeight="1" spans="1:9">
      <c r="A219" s="7">
        <v>217</v>
      </c>
      <c r="B219" s="12" t="s">
        <v>860</v>
      </c>
      <c r="C219" s="8" t="s">
        <v>857</v>
      </c>
      <c r="D219" s="8" t="s">
        <v>858</v>
      </c>
      <c r="E219" s="8" t="s">
        <v>859</v>
      </c>
      <c r="F219" s="14" t="s">
        <v>298</v>
      </c>
      <c r="G219" s="14">
        <v>29</v>
      </c>
      <c r="H219" s="8" t="s">
        <v>15</v>
      </c>
      <c r="I219" s="14">
        <v>1740</v>
      </c>
    </row>
    <row r="220" ht="30" customHeight="1" spans="1:9">
      <c r="A220" s="7">
        <v>218</v>
      </c>
      <c r="B220" s="12" t="s">
        <v>861</v>
      </c>
      <c r="C220" s="8" t="s">
        <v>862</v>
      </c>
      <c r="D220" s="8" t="s">
        <v>863</v>
      </c>
      <c r="E220" s="8" t="s">
        <v>864</v>
      </c>
      <c r="F220" s="14" t="s">
        <v>298</v>
      </c>
      <c r="G220" s="14">
        <v>29</v>
      </c>
      <c r="H220" s="8" t="s">
        <v>15</v>
      </c>
      <c r="I220" s="14">
        <v>1740</v>
      </c>
    </row>
    <row r="221" ht="30" customHeight="1" spans="1:9">
      <c r="A221" s="7">
        <v>219</v>
      </c>
      <c r="B221" s="12" t="s">
        <v>865</v>
      </c>
      <c r="C221" s="8" t="s">
        <v>866</v>
      </c>
      <c r="D221" s="8" t="s">
        <v>867</v>
      </c>
      <c r="E221" s="8" t="s">
        <v>868</v>
      </c>
      <c r="F221" s="14" t="s">
        <v>298</v>
      </c>
      <c r="G221" s="14">
        <v>29</v>
      </c>
      <c r="H221" s="8" t="s">
        <v>15</v>
      </c>
      <c r="I221" s="14">
        <v>1740</v>
      </c>
    </row>
    <row r="222" ht="30" customHeight="1" spans="1:9">
      <c r="A222" s="7">
        <v>220</v>
      </c>
      <c r="B222" s="12" t="s">
        <v>869</v>
      </c>
      <c r="C222" s="8" t="s">
        <v>870</v>
      </c>
      <c r="D222" s="8" t="s">
        <v>871</v>
      </c>
      <c r="E222" s="8" t="s">
        <v>330</v>
      </c>
      <c r="F222" s="14" t="s">
        <v>298</v>
      </c>
      <c r="G222" s="14">
        <v>29</v>
      </c>
      <c r="H222" s="8" t="s">
        <v>15</v>
      </c>
      <c r="I222" s="14">
        <v>1740</v>
      </c>
    </row>
    <row r="223" ht="30" customHeight="1" spans="1:9">
      <c r="A223" s="7">
        <v>221</v>
      </c>
      <c r="B223" s="12" t="s">
        <v>872</v>
      </c>
      <c r="C223" s="8" t="s">
        <v>873</v>
      </c>
      <c r="D223" s="8" t="s">
        <v>874</v>
      </c>
      <c r="E223" s="8" t="s">
        <v>192</v>
      </c>
      <c r="F223" s="14" t="s">
        <v>298</v>
      </c>
      <c r="G223" s="14">
        <v>29</v>
      </c>
      <c r="H223" s="8" t="s">
        <v>15</v>
      </c>
      <c r="I223" s="14">
        <v>1740</v>
      </c>
    </row>
    <row r="224" ht="30" customHeight="1" spans="1:9">
      <c r="A224" s="7">
        <v>222</v>
      </c>
      <c r="B224" s="12" t="s">
        <v>875</v>
      </c>
      <c r="C224" s="8" t="s">
        <v>873</v>
      </c>
      <c r="D224" s="8" t="s">
        <v>874</v>
      </c>
      <c r="E224" s="8" t="s">
        <v>192</v>
      </c>
      <c r="F224" s="14" t="s">
        <v>298</v>
      </c>
      <c r="G224" s="14">
        <v>29</v>
      </c>
      <c r="H224" s="8" t="s">
        <v>15</v>
      </c>
      <c r="I224" s="14">
        <v>1740</v>
      </c>
    </row>
    <row r="225" ht="30" customHeight="1" spans="1:9">
      <c r="A225" s="7">
        <v>223</v>
      </c>
      <c r="B225" s="12" t="s">
        <v>876</v>
      </c>
      <c r="C225" s="8" t="s">
        <v>877</v>
      </c>
      <c r="D225" s="8" t="s">
        <v>878</v>
      </c>
      <c r="E225" s="8" t="s">
        <v>879</v>
      </c>
      <c r="F225" s="14" t="s">
        <v>298</v>
      </c>
      <c r="G225" s="14">
        <v>29</v>
      </c>
      <c r="H225" s="8" t="s">
        <v>15</v>
      </c>
      <c r="I225" s="14">
        <v>1740</v>
      </c>
    </row>
    <row r="226" ht="30" customHeight="1" spans="1:9">
      <c r="A226" s="7">
        <v>224</v>
      </c>
      <c r="B226" s="12" t="s">
        <v>880</v>
      </c>
      <c r="C226" s="8" t="s">
        <v>825</v>
      </c>
      <c r="D226" s="8" t="s">
        <v>826</v>
      </c>
      <c r="E226" s="8" t="s">
        <v>827</v>
      </c>
      <c r="F226" s="14" t="s">
        <v>298</v>
      </c>
      <c r="G226" s="14">
        <v>29</v>
      </c>
      <c r="H226" s="8" t="s">
        <v>15</v>
      </c>
      <c r="I226" s="14">
        <v>1740</v>
      </c>
    </row>
    <row r="227" ht="30" customHeight="1" spans="1:9">
      <c r="A227" s="7">
        <v>225</v>
      </c>
      <c r="B227" s="12" t="s">
        <v>881</v>
      </c>
      <c r="C227" s="8" t="s">
        <v>882</v>
      </c>
      <c r="D227" s="8" t="s">
        <v>883</v>
      </c>
      <c r="E227" s="8" t="s">
        <v>827</v>
      </c>
      <c r="F227" s="14" t="s">
        <v>298</v>
      </c>
      <c r="G227" s="14">
        <v>29</v>
      </c>
      <c r="H227" s="8" t="s">
        <v>15</v>
      </c>
      <c r="I227" s="14">
        <v>1740</v>
      </c>
    </row>
    <row r="228" ht="30" customHeight="1" spans="1:9">
      <c r="A228" s="7">
        <v>226</v>
      </c>
      <c r="B228" s="12" t="s">
        <v>884</v>
      </c>
      <c r="C228" s="8" t="s">
        <v>885</v>
      </c>
      <c r="D228" s="8" t="s">
        <v>886</v>
      </c>
      <c r="E228" s="8" t="s">
        <v>887</v>
      </c>
      <c r="F228" s="14" t="s">
        <v>298</v>
      </c>
      <c r="G228" s="14">
        <v>29</v>
      </c>
      <c r="H228" s="8" t="s">
        <v>15</v>
      </c>
      <c r="I228" s="14">
        <v>1740</v>
      </c>
    </row>
    <row r="229" ht="30" customHeight="1" spans="1:9">
      <c r="A229" s="7">
        <v>227</v>
      </c>
      <c r="B229" s="12" t="s">
        <v>888</v>
      </c>
      <c r="C229" s="8" t="s">
        <v>889</v>
      </c>
      <c r="D229" s="8" t="s">
        <v>890</v>
      </c>
      <c r="E229" s="8" t="s">
        <v>891</v>
      </c>
      <c r="F229" s="14" t="s">
        <v>298</v>
      </c>
      <c r="G229" s="14">
        <v>29</v>
      </c>
      <c r="H229" s="8" t="s">
        <v>15</v>
      </c>
      <c r="I229" s="14">
        <v>1740</v>
      </c>
    </row>
    <row r="230" ht="30" customHeight="1" spans="1:9">
      <c r="A230" s="7">
        <v>228</v>
      </c>
      <c r="B230" s="12" t="s">
        <v>892</v>
      </c>
      <c r="C230" s="8" t="s">
        <v>893</v>
      </c>
      <c r="D230" s="8" t="s">
        <v>894</v>
      </c>
      <c r="E230" s="8" t="s">
        <v>895</v>
      </c>
      <c r="F230" s="14" t="s">
        <v>298</v>
      </c>
      <c r="G230" s="14">
        <v>29</v>
      </c>
      <c r="H230" s="8" t="s">
        <v>15</v>
      </c>
      <c r="I230" s="14">
        <v>1740</v>
      </c>
    </row>
    <row r="231" ht="30" customHeight="1" spans="1:9">
      <c r="A231" s="7">
        <v>229</v>
      </c>
      <c r="B231" s="12" t="s">
        <v>896</v>
      </c>
      <c r="C231" s="8" t="s">
        <v>897</v>
      </c>
      <c r="D231" s="8" t="s">
        <v>898</v>
      </c>
      <c r="E231" s="8" t="s">
        <v>899</v>
      </c>
      <c r="F231" s="14" t="s">
        <v>298</v>
      </c>
      <c r="G231" s="14">
        <v>29</v>
      </c>
      <c r="H231" s="8" t="s">
        <v>15</v>
      </c>
      <c r="I231" s="14">
        <v>1740</v>
      </c>
    </row>
    <row r="232" ht="30" customHeight="1" spans="1:9">
      <c r="A232" s="7">
        <v>230</v>
      </c>
      <c r="B232" s="12" t="s">
        <v>900</v>
      </c>
      <c r="C232" s="8" t="s">
        <v>901</v>
      </c>
      <c r="D232" s="8" t="s">
        <v>902</v>
      </c>
      <c r="E232" s="8" t="s">
        <v>903</v>
      </c>
      <c r="F232" s="14" t="s">
        <v>298</v>
      </c>
      <c r="G232" s="14">
        <v>29</v>
      </c>
      <c r="H232" s="8" t="s">
        <v>15</v>
      </c>
      <c r="I232" s="14">
        <v>1740</v>
      </c>
    </row>
    <row r="233" ht="30" customHeight="1" spans="1:9">
      <c r="A233" s="7">
        <v>231</v>
      </c>
      <c r="B233" s="12" t="s">
        <v>904</v>
      </c>
      <c r="C233" s="8" t="s">
        <v>905</v>
      </c>
      <c r="D233" s="8" t="s">
        <v>906</v>
      </c>
      <c r="E233" s="8" t="s">
        <v>907</v>
      </c>
      <c r="F233" s="14" t="s">
        <v>298</v>
      </c>
      <c r="G233" s="14">
        <v>29</v>
      </c>
      <c r="H233" s="8" t="s">
        <v>15</v>
      </c>
      <c r="I233" s="14">
        <v>1740</v>
      </c>
    </row>
    <row r="234" ht="30" customHeight="1" spans="1:9">
      <c r="A234" s="7">
        <v>232</v>
      </c>
      <c r="B234" s="12" t="s">
        <v>908</v>
      </c>
      <c r="C234" s="8" t="s">
        <v>905</v>
      </c>
      <c r="D234" s="8" t="s">
        <v>906</v>
      </c>
      <c r="E234" s="8" t="s">
        <v>907</v>
      </c>
      <c r="F234" s="14" t="s">
        <v>298</v>
      </c>
      <c r="G234" s="14">
        <v>29</v>
      </c>
      <c r="H234" s="8" t="s">
        <v>15</v>
      </c>
      <c r="I234" s="14">
        <v>1740</v>
      </c>
    </row>
    <row r="235" ht="30" customHeight="1" spans="1:9">
      <c r="A235" s="7">
        <v>233</v>
      </c>
      <c r="B235" s="12" t="s">
        <v>909</v>
      </c>
      <c r="C235" s="8" t="s">
        <v>910</v>
      </c>
      <c r="D235" s="8" t="s">
        <v>911</v>
      </c>
      <c r="E235" s="8" t="s">
        <v>912</v>
      </c>
      <c r="F235" s="14" t="s">
        <v>298</v>
      </c>
      <c r="G235" s="14">
        <v>29</v>
      </c>
      <c r="H235" s="8" t="s">
        <v>15</v>
      </c>
      <c r="I235" s="14">
        <v>1740</v>
      </c>
    </row>
    <row r="236" ht="30" customHeight="1" spans="1:9">
      <c r="A236" s="7">
        <v>234</v>
      </c>
      <c r="B236" s="12" t="s">
        <v>913</v>
      </c>
      <c r="C236" s="8" t="s">
        <v>914</v>
      </c>
      <c r="D236" s="8" t="s">
        <v>915</v>
      </c>
      <c r="E236" s="8" t="s">
        <v>916</v>
      </c>
      <c r="F236" s="14" t="s">
        <v>298</v>
      </c>
      <c r="G236" s="14">
        <v>29</v>
      </c>
      <c r="H236" s="8" t="s">
        <v>15</v>
      </c>
      <c r="I236" s="14">
        <v>1740</v>
      </c>
    </row>
    <row r="237" ht="30" customHeight="1" spans="1:9">
      <c r="A237" s="7">
        <v>235</v>
      </c>
      <c r="B237" s="12" t="s">
        <v>917</v>
      </c>
      <c r="C237" s="8" t="s">
        <v>918</v>
      </c>
      <c r="D237" s="8" t="s">
        <v>919</v>
      </c>
      <c r="E237" s="8" t="s">
        <v>920</v>
      </c>
      <c r="F237" s="14" t="s">
        <v>298</v>
      </c>
      <c r="G237" s="14">
        <v>21</v>
      </c>
      <c r="H237" s="8" t="s">
        <v>921</v>
      </c>
      <c r="I237" s="14">
        <v>1260</v>
      </c>
    </row>
    <row r="238" ht="30" customHeight="1" spans="1:9">
      <c r="A238" s="7">
        <v>236</v>
      </c>
      <c r="B238" s="12" t="s">
        <v>922</v>
      </c>
      <c r="C238" s="8" t="s">
        <v>923</v>
      </c>
      <c r="D238" s="8" t="s">
        <v>924</v>
      </c>
      <c r="E238" s="8" t="s">
        <v>925</v>
      </c>
      <c r="F238" s="14" t="s">
        <v>298</v>
      </c>
      <c r="G238" s="14">
        <v>21</v>
      </c>
      <c r="H238" s="9" t="s">
        <v>214</v>
      </c>
      <c r="I238" s="14">
        <v>1260</v>
      </c>
    </row>
    <row r="239" ht="30" customHeight="1" spans="1:9">
      <c r="A239" s="7">
        <v>237</v>
      </c>
      <c r="B239" s="12" t="s">
        <v>926</v>
      </c>
      <c r="C239" s="8" t="s">
        <v>927</v>
      </c>
      <c r="D239" s="8" t="s">
        <v>928</v>
      </c>
      <c r="E239" s="8" t="s">
        <v>929</v>
      </c>
      <c r="F239" s="14" t="s">
        <v>298</v>
      </c>
      <c r="G239" s="14">
        <v>29</v>
      </c>
      <c r="H239" s="8" t="s">
        <v>15</v>
      </c>
      <c r="I239" s="14">
        <v>1740</v>
      </c>
    </row>
    <row r="240" ht="30" customHeight="1" spans="1:9">
      <c r="A240" s="7">
        <v>238</v>
      </c>
      <c r="B240" s="12" t="s">
        <v>930</v>
      </c>
      <c r="C240" s="8" t="s">
        <v>931</v>
      </c>
      <c r="D240" s="8" t="s">
        <v>932</v>
      </c>
      <c r="E240" s="8" t="s">
        <v>933</v>
      </c>
      <c r="F240" s="14" t="s">
        <v>298</v>
      </c>
      <c r="G240" s="14">
        <v>29</v>
      </c>
      <c r="H240" s="8" t="s">
        <v>15</v>
      </c>
      <c r="I240" s="14">
        <v>1740</v>
      </c>
    </row>
    <row r="241" ht="30" customHeight="1" spans="1:9">
      <c r="A241" s="7">
        <v>239</v>
      </c>
      <c r="B241" s="12" t="s">
        <v>934</v>
      </c>
      <c r="C241" s="8" t="s">
        <v>935</v>
      </c>
      <c r="D241" s="8" t="s">
        <v>936</v>
      </c>
      <c r="E241" s="8" t="s">
        <v>937</v>
      </c>
      <c r="F241" s="14" t="s">
        <v>298</v>
      </c>
      <c r="G241" s="14">
        <v>29</v>
      </c>
      <c r="H241" s="8" t="s">
        <v>15</v>
      </c>
      <c r="I241" s="14">
        <v>1740</v>
      </c>
    </row>
    <row r="242" ht="30" customHeight="1" spans="1:9">
      <c r="A242" s="7">
        <v>240</v>
      </c>
      <c r="B242" s="12" t="s">
        <v>938</v>
      </c>
      <c r="C242" s="8" t="s">
        <v>939</v>
      </c>
      <c r="D242" s="8" t="s">
        <v>940</v>
      </c>
      <c r="E242" s="8" t="s">
        <v>941</v>
      </c>
      <c r="F242" s="14" t="s">
        <v>298</v>
      </c>
      <c r="G242" s="14">
        <v>29</v>
      </c>
      <c r="H242" s="8" t="s">
        <v>15</v>
      </c>
      <c r="I242" s="14">
        <v>1740</v>
      </c>
    </row>
    <row r="243" ht="30" customHeight="1" spans="1:9">
      <c r="A243" s="7">
        <v>241</v>
      </c>
      <c r="B243" s="12" t="s">
        <v>942</v>
      </c>
      <c r="C243" s="8" t="s">
        <v>943</v>
      </c>
      <c r="D243" s="8" t="s">
        <v>944</v>
      </c>
      <c r="E243" s="8" t="s">
        <v>945</v>
      </c>
      <c r="F243" s="14" t="s">
        <v>298</v>
      </c>
      <c r="G243" s="14">
        <v>29</v>
      </c>
      <c r="H243" s="8" t="s">
        <v>15</v>
      </c>
      <c r="I243" s="14">
        <v>1740</v>
      </c>
    </row>
    <row r="244" ht="30" customHeight="1" spans="1:9">
      <c r="A244" s="7">
        <v>242</v>
      </c>
      <c r="B244" s="12" t="s">
        <v>946</v>
      </c>
      <c r="C244" s="8" t="s">
        <v>947</v>
      </c>
      <c r="D244" s="8" t="s">
        <v>948</v>
      </c>
      <c r="E244" s="8" t="s">
        <v>949</v>
      </c>
      <c r="F244" s="14" t="s">
        <v>298</v>
      </c>
      <c r="G244" s="14">
        <v>29</v>
      </c>
      <c r="H244" s="8" t="s">
        <v>15</v>
      </c>
      <c r="I244" s="14">
        <v>1740</v>
      </c>
    </row>
    <row r="245" ht="30" customHeight="1" spans="1:9">
      <c r="A245" s="7">
        <v>243</v>
      </c>
      <c r="B245" s="12" t="s">
        <v>536</v>
      </c>
      <c r="C245" s="8" t="s">
        <v>950</v>
      </c>
      <c r="D245" s="8" t="s">
        <v>951</v>
      </c>
      <c r="E245" s="8" t="s">
        <v>539</v>
      </c>
      <c r="F245" s="14" t="s">
        <v>298</v>
      </c>
      <c r="G245" s="14">
        <v>29</v>
      </c>
      <c r="H245" s="8" t="s">
        <v>15</v>
      </c>
      <c r="I245" s="14">
        <v>1740</v>
      </c>
    </row>
    <row r="246" ht="30" customHeight="1" spans="1:9">
      <c r="A246" s="7">
        <v>244</v>
      </c>
      <c r="B246" s="12" t="s">
        <v>952</v>
      </c>
      <c r="C246" s="8" t="s">
        <v>953</v>
      </c>
      <c r="D246" s="8" t="s">
        <v>954</v>
      </c>
      <c r="E246" s="8" t="s">
        <v>955</v>
      </c>
      <c r="F246" s="14" t="s">
        <v>298</v>
      </c>
      <c r="G246" s="14">
        <v>29</v>
      </c>
      <c r="H246" s="8" t="s">
        <v>15</v>
      </c>
      <c r="I246" s="14">
        <v>1740</v>
      </c>
    </row>
    <row r="247" ht="30" customHeight="1" spans="1:9">
      <c r="A247" s="7">
        <v>245</v>
      </c>
      <c r="B247" s="12" t="s">
        <v>956</v>
      </c>
      <c r="C247" s="8" t="s">
        <v>957</v>
      </c>
      <c r="D247" s="8" t="s">
        <v>958</v>
      </c>
      <c r="E247" s="8" t="s">
        <v>959</v>
      </c>
      <c r="F247" s="14" t="s">
        <v>298</v>
      </c>
      <c r="G247" s="14">
        <v>29</v>
      </c>
      <c r="H247" s="8" t="s">
        <v>15</v>
      </c>
      <c r="I247" s="14">
        <v>1740</v>
      </c>
    </row>
    <row r="248" ht="30" customHeight="1" spans="1:9">
      <c r="A248" s="7">
        <v>246</v>
      </c>
      <c r="B248" s="12" t="s">
        <v>960</v>
      </c>
      <c r="C248" s="8" t="s">
        <v>961</v>
      </c>
      <c r="D248" s="8" t="s">
        <v>962</v>
      </c>
      <c r="E248" s="8" t="s">
        <v>963</v>
      </c>
      <c r="F248" s="14" t="s">
        <v>298</v>
      </c>
      <c r="G248" s="14">
        <v>29</v>
      </c>
      <c r="H248" s="8" t="s">
        <v>15</v>
      </c>
      <c r="I248" s="14">
        <v>1740</v>
      </c>
    </row>
    <row r="249" ht="30" customHeight="1" spans="1:9">
      <c r="A249" s="7">
        <v>247</v>
      </c>
      <c r="B249" s="12" t="s">
        <v>964</v>
      </c>
      <c r="C249" s="8" t="s">
        <v>965</v>
      </c>
      <c r="D249" s="8" t="s">
        <v>966</v>
      </c>
      <c r="E249" s="8" t="s">
        <v>967</v>
      </c>
      <c r="F249" s="14" t="s">
        <v>298</v>
      </c>
      <c r="G249" s="14">
        <v>29</v>
      </c>
      <c r="H249" s="8" t="s">
        <v>15</v>
      </c>
      <c r="I249" s="14">
        <v>1740</v>
      </c>
    </row>
    <row r="250" ht="30" customHeight="1" spans="1:9">
      <c r="A250" s="7">
        <v>248</v>
      </c>
      <c r="B250" s="12" t="s">
        <v>968</v>
      </c>
      <c r="C250" s="8" t="s">
        <v>969</v>
      </c>
      <c r="D250" s="8" t="s">
        <v>970</v>
      </c>
      <c r="E250" s="8" t="s">
        <v>971</v>
      </c>
      <c r="F250" s="14" t="s">
        <v>298</v>
      </c>
      <c r="G250" s="14">
        <v>29</v>
      </c>
      <c r="H250" s="8" t="s">
        <v>15</v>
      </c>
      <c r="I250" s="14">
        <v>1740</v>
      </c>
    </row>
    <row r="251" ht="30" customHeight="1" spans="1:9">
      <c r="A251" s="7">
        <v>249</v>
      </c>
      <c r="B251" s="12" t="s">
        <v>972</v>
      </c>
      <c r="C251" s="8" t="s">
        <v>973</v>
      </c>
      <c r="D251" s="8" t="s">
        <v>974</v>
      </c>
      <c r="E251" s="8" t="s">
        <v>975</v>
      </c>
      <c r="F251" s="14" t="s">
        <v>298</v>
      </c>
      <c r="G251" s="14">
        <v>29</v>
      </c>
      <c r="H251" s="8" t="s">
        <v>15</v>
      </c>
      <c r="I251" s="14">
        <v>1740</v>
      </c>
    </row>
    <row r="252" ht="30" customHeight="1" spans="1:9">
      <c r="A252" s="7">
        <v>250</v>
      </c>
      <c r="B252" s="12" t="s">
        <v>44</v>
      </c>
      <c r="C252" s="8" t="s">
        <v>976</v>
      </c>
      <c r="D252" s="8" t="s">
        <v>977</v>
      </c>
      <c r="E252" s="8" t="s">
        <v>47</v>
      </c>
      <c r="F252" s="14" t="s">
        <v>298</v>
      </c>
      <c r="G252" s="14">
        <v>29</v>
      </c>
      <c r="H252" s="8" t="s">
        <v>15</v>
      </c>
      <c r="I252" s="14">
        <v>1740</v>
      </c>
    </row>
    <row r="253" ht="30" customHeight="1" spans="1:9">
      <c r="A253" s="7">
        <v>251</v>
      </c>
      <c r="B253" s="12" t="s">
        <v>978</v>
      </c>
      <c r="C253" s="8" t="s">
        <v>979</v>
      </c>
      <c r="D253" s="8" t="s">
        <v>980</v>
      </c>
      <c r="E253" s="8" t="s">
        <v>981</v>
      </c>
      <c r="F253" s="14" t="s">
        <v>298</v>
      </c>
      <c r="G253" s="14">
        <v>29</v>
      </c>
      <c r="H253" s="8" t="s">
        <v>15</v>
      </c>
      <c r="I253" s="14">
        <v>1740</v>
      </c>
    </row>
    <row r="254" ht="30" customHeight="1" spans="1:9">
      <c r="A254" s="7">
        <v>252</v>
      </c>
      <c r="B254" s="12" t="s">
        <v>982</v>
      </c>
      <c r="C254" s="8" t="s">
        <v>983</v>
      </c>
      <c r="D254" s="8" t="s">
        <v>984</v>
      </c>
      <c r="E254" s="8" t="s">
        <v>985</v>
      </c>
      <c r="F254" s="14" t="s">
        <v>298</v>
      </c>
      <c r="G254" s="14">
        <v>29</v>
      </c>
      <c r="H254" s="8" t="s">
        <v>15</v>
      </c>
      <c r="I254" s="14">
        <v>1740</v>
      </c>
    </row>
    <row r="255" ht="30" customHeight="1" spans="1:9">
      <c r="A255" s="7">
        <v>253</v>
      </c>
      <c r="B255" s="12" t="s">
        <v>986</v>
      </c>
      <c r="C255" s="8" t="s">
        <v>987</v>
      </c>
      <c r="D255" s="8" t="s">
        <v>988</v>
      </c>
      <c r="E255" s="8" t="s">
        <v>989</v>
      </c>
      <c r="F255" s="14" t="s">
        <v>298</v>
      </c>
      <c r="G255" s="14">
        <v>29</v>
      </c>
      <c r="H255" s="8" t="s">
        <v>15</v>
      </c>
      <c r="I255" s="14">
        <v>1740</v>
      </c>
    </row>
    <row r="256" ht="30" customHeight="1" spans="1:9">
      <c r="A256" s="7">
        <v>254</v>
      </c>
      <c r="B256" s="12" t="s">
        <v>990</v>
      </c>
      <c r="C256" s="8" t="s">
        <v>991</v>
      </c>
      <c r="D256" s="8" t="s">
        <v>992</v>
      </c>
      <c r="E256" s="8" t="s">
        <v>993</v>
      </c>
      <c r="F256" s="14" t="s">
        <v>298</v>
      </c>
      <c r="G256" s="14">
        <v>29</v>
      </c>
      <c r="H256" s="8" t="s">
        <v>15</v>
      </c>
      <c r="I256" s="14">
        <v>1740</v>
      </c>
    </row>
    <row r="257" ht="30" customHeight="1" spans="1:9">
      <c r="A257" s="7">
        <v>255</v>
      </c>
      <c r="B257" s="12" t="s">
        <v>994</v>
      </c>
      <c r="C257" s="8" t="s">
        <v>995</v>
      </c>
      <c r="D257" s="8" t="s">
        <v>996</v>
      </c>
      <c r="E257" s="8" t="s">
        <v>997</v>
      </c>
      <c r="F257" s="14" t="s">
        <v>298</v>
      </c>
      <c r="G257" s="14">
        <v>29</v>
      </c>
      <c r="H257" s="8" t="s">
        <v>15</v>
      </c>
      <c r="I257" s="14">
        <v>1740</v>
      </c>
    </row>
    <row r="258" ht="30" customHeight="1" spans="1:9">
      <c r="A258" s="7">
        <v>256</v>
      </c>
      <c r="B258" s="12" t="s">
        <v>998</v>
      </c>
      <c r="C258" s="8" t="s">
        <v>999</v>
      </c>
      <c r="D258" s="8" t="s">
        <v>1000</v>
      </c>
      <c r="E258" s="8" t="s">
        <v>1001</v>
      </c>
      <c r="F258" s="14" t="s">
        <v>298</v>
      </c>
      <c r="G258" s="14">
        <v>29</v>
      </c>
      <c r="H258" s="8" t="s">
        <v>15</v>
      </c>
      <c r="I258" s="14">
        <v>1740</v>
      </c>
    </row>
    <row r="259" ht="30" customHeight="1" spans="1:9">
      <c r="A259" s="7">
        <v>257</v>
      </c>
      <c r="B259" s="12" t="s">
        <v>1002</v>
      </c>
      <c r="C259" s="8" t="s">
        <v>1003</v>
      </c>
      <c r="D259" s="8" t="s">
        <v>1004</v>
      </c>
      <c r="E259" s="8" t="s">
        <v>1005</v>
      </c>
      <c r="F259" s="14" t="s">
        <v>298</v>
      </c>
      <c r="G259" s="14">
        <v>29</v>
      </c>
      <c r="H259" s="8" t="s">
        <v>15</v>
      </c>
      <c r="I259" s="14">
        <v>1740</v>
      </c>
    </row>
    <row r="260" ht="30" customHeight="1" spans="1:9">
      <c r="A260" s="7">
        <v>258</v>
      </c>
      <c r="B260" s="12" t="s">
        <v>1006</v>
      </c>
      <c r="C260" s="8" t="s">
        <v>1007</v>
      </c>
      <c r="D260" s="8" t="s">
        <v>1008</v>
      </c>
      <c r="E260" s="8" t="s">
        <v>1009</v>
      </c>
      <c r="F260" s="14" t="s">
        <v>298</v>
      </c>
      <c r="G260" s="14">
        <v>29</v>
      </c>
      <c r="H260" s="8" t="s">
        <v>15</v>
      </c>
      <c r="I260" s="14">
        <v>1740</v>
      </c>
    </row>
    <row r="261" ht="30" customHeight="1" spans="1:9">
      <c r="A261" s="7">
        <v>259</v>
      </c>
      <c r="B261" s="12" t="s">
        <v>1010</v>
      </c>
      <c r="C261" s="8" t="s">
        <v>1011</v>
      </c>
      <c r="D261" s="8" t="s">
        <v>1012</v>
      </c>
      <c r="E261" s="8" t="s">
        <v>1013</v>
      </c>
      <c r="F261" s="14" t="s">
        <v>298</v>
      </c>
      <c r="G261" s="14">
        <v>29</v>
      </c>
      <c r="H261" s="8" t="s">
        <v>15</v>
      </c>
      <c r="I261" s="14">
        <v>1740</v>
      </c>
    </row>
    <row r="262" ht="30" customHeight="1" spans="1:9">
      <c r="A262" s="7">
        <v>260</v>
      </c>
      <c r="B262" s="12" t="s">
        <v>1014</v>
      </c>
      <c r="C262" s="8" t="s">
        <v>1015</v>
      </c>
      <c r="D262" s="8" t="s">
        <v>1016</v>
      </c>
      <c r="E262" s="8" t="s">
        <v>1017</v>
      </c>
      <c r="F262" s="14" t="s">
        <v>298</v>
      </c>
      <c r="G262" s="14">
        <v>29</v>
      </c>
      <c r="H262" s="8" t="s">
        <v>15</v>
      </c>
      <c r="I262" s="14">
        <v>1740</v>
      </c>
    </row>
    <row r="263" ht="30" customHeight="1" spans="1:9">
      <c r="A263" s="7">
        <v>261</v>
      </c>
      <c r="B263" s="12" t="s">
        <v>1018</v>
      </c>
      <c r="C263" s="8" t="s">
        <v>1019</v>
      </c>
      <c r="D263" s="8" t="s">
        <v>1020</v>
      </c>
      <c r="E263" s="8" t="s">
        <v>1021</v>
      </c>
      <c r="F263" s="14" t="s">
        <v>298</v>
      </c>
      <c r="G263" s="14">
        <v>29</v>
      </c>
      <c r="H263" s="8" t="s">
        <v>15</v>
      </c>
      <c r="I263" s="14">
        <v>1740</v>
      </c>
    </row>
    <row r="264" ht="30" customHeight="1" spans="1:9">
      <c r="A264" s="7">
        <v>262</v>
      </c>
      <c r="B264" s="12" t="s">
        <v>1022</v>
      </c>
      <c r="C264" s="8" t="s">
        <v>1023</v>
      </c>
      <c r="D264" s="8" t="s">
        <v>1024</v>
      </c>
      <c r="E264" s="8" t="s">
        <v>1025</v>
      </c>
      <c r="F264" s="14" t="s">
        <v>298</v>
      </c>
      <c r="G264" s="14">
        <v>29</v>
      </c>
      <c r="H264" s="8" t="s">
        <v>15</v>
      </c>
      <c r="I264" s="14">
        <v>1740</v>
      </c>
    </row>
    <row r="265" ht="30" customHeight="1" spans="1:9">
      <c r="A265" s="7">
        <v>263</v>
      </c>
      <c r="B265" s="12" t="s">
        <v>1026</v>
      </c>
      <c r="C265" s="8" t="s">
        <v>1027</v>
      </c>
      <c r="D265" s="8" t="s">
        <v>1028</v>
      </c>
      <c r="E265" s="8" t="s">
        <v>1029</v>
      </c>
      <c r="F265" s="14" t="s">
        <v>298</v>
      </c>
      <c r="G265" s="14">
        <v>29</v>
      </c>
      <c r="H265" s="8" t="s">
        <v>15</v>
      </c>
      <c r="I265" s="14">
        <v>1740</v>
      </c>
    </row>
    <row r="266" ht="30" customHeight="1" spans="1:9">
      <c r="A266" s="7">
        <v>264</v>
      </c>
      <c r="B266" s="12" t="s">
        <v>1030</v>
      </c>
      <c r="C266" s="8" t="s">
        <v>1031</v>
      </c>
      <c r="D266" s="8" t="s">
        <v>1032</v>
      </c>
      <c r="E266" s="8" t="s">
        <v>1033</v>
      </c>
      <c r="F266" s="14" t="s">
        <v>298</v>
      </c>
      <c r="G266" s="14">
        <v>29</v>
      </c>
      <c r="H266" s="8" t="s">
        <v>15</v>
      </c>
      <c r="I266" s="14">
        <v>1740</v>
      </c>
    </row>
    <row r="267" ht="30" customHeight="1" spans="1:9">
      <c r="A267" s="7">
        <v>265</v>
      </c>
      <c r="B267" s="12" t="s">
        <v>1034</v>
      </c>
      <c r="C267" s="8" t="s">
        <v>1035</v>
      </c>
      <c r="D267" s="8" t="s">
        <v>1036</v>
      </c>
      <c r="E267" s="8" t="s">
        <v>1037</v>
      </c>
      <c r="F267" s="14" t="s">
        <v>298</v>
      </c>
      <c r="G267" s="14">
        <v>29</v>
      </c>
      <c r="H267" s="8" t="s">
        <v>15</v>
      </c>
      <c r="I267" s="14">
        <v>1740</v>
      </c>
    </row>
    <row r="268" ht="30" customHeight="1" spans="1:9">
      <c r="A268" s="7">
        <v>266</v>
      </c>
      <c r="B268" s="12" t="s">
        <v>1038</v>
      </c>
      <c r="C268" s="8" t="s">
        <v>1039</v>
      </c>
      <c r="D268" s="8" t="s">
        <v>1040</v>
      </c>
      <c r="E268" s="8" t="s">
        <v>1041</v>
      </c>
      <c r="F268" s="14" t="s">
        <v>298</v>
      </c>
      <c r="G268" s="14">
        <v>29</v>
      </c>
      <c r="H268" s="8" t="s">
        <v>15</v>
      </c>
      <c r="I268" s="14">
        <v>1740</v>
      </c>
    </row>
    <row r="269" ht="30" customHeight="1" spans="1:9">
      <c r="A269" s="7">
        <v>267</v>
      </c>
      <c r="B269" s="12" t="s">
        <v>104</v>
      </c>
      <c r="C269" s="8" t="s">
        <v>105</v>
      </c>
      <c r="D269" s="8" t="s">
        <v>106</v>
      </c>
      <c r="E269" s="8" t="s">
        <v>107</v>
      </c>
      <c r="F269" s="14" t="s">
        <v>298</v>
      </c>
      <c r="G269" s="14">
        <v>29</v>
      </c>
      <c r="H269" s="8" t="s">
        <v>15</v>
      </c>
      <c r="I269" s="14">
        <v>1740</v>
      </c>
    </row>
    <row r="270" ht="30" customHeight="1" spans="1:9">
      <c r="A270" s="7">
        <v>268</v>
      </c>
      <c r="B270" s="12" t="s">
        <v>1042</v>
      </c>
      <c r="C270" s="8" t="s">
        <v>1043</v>
      </c>
      <c r="D270" s="8" t="s">
        <v>1044</v>
      </c>
      <c r="E270" s="8" t="s">
        <v>1045</v>
      </c>
      <c r="F270" s="14" t="s">
        <v>298</v>
      </c>
      <c r="G270" s="14">
        <v>29</v>
      </c>
      <c r="H270" s="8" t="s">
        <v>15</v>
      </c>
      <c r="I270" s="14">
        <v>1740</v>
      </c>
    </row>
    <row r="271" ht="30" customHeight="1" spans="1:9">
      <c r="A271" s="7">
        <v>269</v>
      </c>
      <c r="B271" s="12" t="s">
        <v>1046</v>
      </c>
      <c r="C271" s="8" t="s">
        <v>1047</v>
      </c>
      <c r="D271" s="8" t="s">
        <v>1048</v>
      </c>
      <c r="E271" s="8" t="s">
        <v>1049</v>
      </c>
      <c r="F271" s="14" t="s">
        <v>298</v>
      </c>
      <c r="G271" s="14">
        <v>29</v>
      </c>
      <c r="H271" s="8" t="s">
        <v>15</v>
      </c>
      <c r="I271" s="14">
        <v>1740</v>
      </c>
    </row>
    <row r="272" ht="30" customHeight="1" spans="1:9">
      <c r="A272" s="7">
        <v>270</v>
      </c>
      <c r="B272" s="12" t="s">
        <v>1050</v>
      </c>
      <c r="C272" s="8" t="s">
        <v>1051</v>
      </c>
      <c r="D272" s="8" t="s">
        <v>1052</v>
      </c>
      <c r="E272" s="8" t="s">
        <v>1053</v>
      </c>
      <c r="F272" s="14" t="s">
        <v>298</v>
      </c>
      <c r="G272" s="14">
        <v>21</v>
      </c>
      <c r="H272" s="9" t="s">
        <v>214</v>
      </c>
      <c r="I272" s="14">
        <v>1260</v>
      </c>
    </row>
    <row r="273" ht="30" customHeight="1" spans="1:9">
      <c r="A273" s="7">
        <v>271</v>
      </c>
      <c r="B273" s="12" t="s">
        <v>1054</v>
      </c>
      <c r="C273" s="8" t="s">
        <v>1055</v>
      </c>
      <c r="D273" s="8" t="s">
        <v>1056</v>
      </c>
      <c r="E273" s="8" t="s">
        <v>436</v>
      </c>
      <c r="F273" s="14" t="s">
        <v>298</v>
      </c>
      <c r="G273" s="14">
        <v>21</v>
      </c>
      <c r="H273" s="9" t="s">
        <v>214</v>
      </c>
      <c r="I273" s="14">
        <v>1260</v>
      </c>
    </row>
    <row r="274" ht="30" customHeight="1" spans="1:9">
      <c r="A274" s="7">
        <v>272</v>
      </c>
      <c r="B274" s="12" t="s">
        <v>1057</v>
      </c>
      <c r="C274" s="8" t="s">
        <v>1058</v>
      </c>
      <c r="D274" s="8" t="s">
        <v>1059</v>
      </c>
      <c r="E274" s="8" t="s">
        <v>1060</v>
      </c>
      <c r="F274" s="14" t="s">
        <v>298</v>
      </c>
      <c r="G274" s="14">
        <v>21</v>
      </c>
      <c r="H274" s="9" t="s">
        <v>214</v>
      </c>
      <c r="I274" s="14">
        <v>1260</v>
      </c>
    </row>
    <row r="275" ht="30" customHeight="1" spans="1:9">
      <c r="A275" s="7">
        <v>273</v>
      </c>
      <c r="B275" s="12" t="s">
        <v>1061</v>
      </c>
      <c r="C275" s="8" t="s">
        <v>1062</v>
      </c>
      <c r="D275" s="8" t="s">
        <v>1063</v>
      </c>
      <c r="E275" s="8" t="s">
        <v>827</v>
      </c>
      <c r="F275" s="14" t="s">
        <v>298</v>
      </c>
      <c r="G275" s="14">
        <v>21</v>
      </c>
      <c r="H275" s="9" t="s">
        <v>214</v>
      </c>
      <c r="I275" s="14">
        <v>1260</v>
      </c>
    </row>
    <row r="276" ht="30" customHeight="1" spans="1:9">
      <c r="A276" s="7">
        <v>274</v>
      </c>
      <c r="B276" s="12" t="s">
        <v>1064</v>
      </c>
      <c r="C276" s="8" t="s">
        <v>1065</v>
      </c>
      <c r="D276" s="8" t="s">
        <v>1066</v>
      </c>
      <c r="E276" s="8" t="s">
        <v>1067</v>
      </c>
      <c r="F276" s="14" t="s">
        <v>298</v>
      </c>
      <c r="G276" s="14">
        <v>21</v>
      </c>
      <c r="H276" s="9" t="s">
        <v>214</v>
      </c>
      <c r="I276" s="14">
        <v>1260</v>
      </c>
    </row>
    <row r="277" ht="30" customHeight="1" spans="1:9">
      <c r="A277" s="7">
        <v>275</v>
      </c>
      <c r="B277" s="12" t="s">
        <v>1068</v>
      </c>
      <c r="C277" s="8" t="s">
        <v>1069</v>
      </c>
      <c r="D277" s="8" t="s">
        <v>1070</v>
      </c>
      <c r="E277" s="8" t="s">
        <v>1071</v>
      </c>
      <c r="F277" s="14" t="s">
        <v>298</v>
      </c>
      <c r="G277" s="14">
        <v>21</v>
      </c>
      <c r="H277" s="9" t="s">
        <v>214</v>
      </c>
      <c r="I277" s="14">
        <v>1260</v>
      </c>
    </row>
    <row r="278" ht="30" customHeight="1" spans="1:9">
      <c r="A278" s="7">
        <v>276</v>
      </c>
      <c r="B278" s="12" t="s">
        <v>1072</v>
      </c>
      <c r="C278" s="8" t="s">
        <v>1073</v>
      </c>
      <c r="D278" s="8" t="s">
        <v>1074</v>
      </c>
      <c r="E278" s="8" t="s">
        <v>1075</v>
      </c>
      <c r="F278" s="14" t="s">
        <v>298</v>
      </c>
      <c r="G278" s="14">
        <v>21</v>
      </c>
      <c r="H278" s="9" t="s">
        <v>214</v>
      </c>
      <c r="I278" s="14">
        <v>1260</v>
      </c>
    </row>
    <row r="279" ht="30" customHeight="1" spans="1:9">
      <c r="A279" s="7">
        <v>277</v>
      </c>
      <c r="B279" s="12" t="s">
        <v>1076</v>
      </c>
      <c r="C279" s="8" t="s">
        <v>1077</v>
      </c>
      <c r="D279" s="8" t="s">
        <v>1078</v>
      </c>
      <c r="E279" s="8" t="s">
        <v>1079</v>
      </c>
      <c r="F279" s="14" t="s">
        <v>298</v>
      </c>
      <c r="G279" s="14">
        <v>29</v>
      </c>
      <c r="H279" s="8" t="s">
        <v>15</v>
      </c>
      <c r="I279" s="14">
        <v>1740</v>
      </c>
    </row>
    <row r="280" ht="30" customHeight="1" spans="1:9">
      <c r="A280" s="7">
        <v>278</v>
      </c>
      <c r="B280" s="12" t="s">
        <v>1080</v>
      </c>
      <c r="C280" s="8" t="s">
        <v>1081</v>
      </c>
      <c r="D280" s="8" t="s">
        <v>1082</v>
      </c>
      <c r="E280" s="8" t="s">
        <v>1083</v>
      </c>
      <c r="F280" s="14" t="s">
        <v>298</v>
      </c>
      <c r="G280" s="14">
        <v>29</v>
      </c>
      <c r="H280" s="8" t="s">
        <v>15</v>
      </c>
      <c r="I280" s="14">
        <v>1740</v>
      </c>
    </row>
    <row r="281" ht="30" customHeight="1" spans="1:9">
      <c r="A281" s="7">
        <v>279</v>
      </c>
      <c r="B281" s="12" t="s">
        <v>1084</v>
      </c>
      <c r="C281" s="8" t="s">
        <v>1085</v>
      </c>
      <c r="D281" s="8" t="s">
        <v>1086</v>
      </c>
      <c r="E281" s="8" t="s">
        <v>1087</v>
      </c>
      <c r="F281" s="14" t="s">
        <v>298</v>
      </c>
      <c r="G281" s="14">
        <v>29</v>
      </c>
      <c r="H281" s="8" t="s">
        <v>15</v>
      </c>
      <c r="I281" s="14">
        <v>1740</v>
      </c>
    </row>
    <row r="282" ht="30" customHeight="1" spans="1:9">
      <c r="A282" s="7">
        <v>280</v>
      </c>
      <c r="B282" s="12" t="s">
        <v>1088</v>
      </c>
      <c r="C282" s="8" t="s">
        <v>1089</v>
      </c>
      <c r="D282" s="8" t="s">
        <v>1090</v>
      </c>
      <c r="E282" s="8" t="s">
        <v>1091</v>
      </c>
      <c r="F282" s="14" t="s">
        <v>298</v>
      </c>
      <c r="G282" s="14">
        <v>29</v>
      </c>
      <c r="H282" s="8" t="s">
        <v>15</v>
      </c>
      <c r="I282" s="14">
        <v>1740</v>
      </c>
    </row>
    <row r="283" ht="30" customHeight="1" spans="1:9">
      <c r="A283" s="7">
        <v>281</v>
      </c>
      <c r="B283" s="12" t="s">
        <v>1092</v>
      </c>
      <c r="C283" s="8" t="s">
        <v>1093</v>
      </c>
      <c r="D283" s="8" t="s">
        <v>1094</v>
      </c>
      <c r="E283" s="8" t="s">
        <v>1095</v>
      </c>
      <c r="F283" s="14" t="s">
        <v>298</v>
      </c>
      <c r="G283" s="14">
        <v>29</v>
      </c>
      <c r="H283" s="8" t="s">
        <v>15</v>
      </c>
      <c r="I283" s="14">
        <v>1740</v>
      </c>
    </row>
    <row r="284" ht="30" customHeight="1" spans="1:9">
      <c r="A284" s="7">
        <v>282</v>
      </c>
      <c r="B284" s="12" t="s">
        <v>1096</v>
      </c>
      <c r="C284" s="8" t="s">
        <v>1097</v>
      </c>
      <c r="D284" s="8" t="s">
        <v>1098</v>
      </c>
      <c r="E284" s="8" t="s">
        <v>1099</v>
      </c>
      <c r="F284" s="14" t="s">
        <v>298</v>
      </c>
      <c r="G284" s="14">
        <v>29</v>
      </c>
      <c r="H284" s="8" t="s">
        <v>15</v>
      </c>
      <c r="I284" s="14">
        <v>1740</v>
      </c>
    </row>
    <row r="285" ht="30" customHeight="1" spans="1:9">
      <c r="A285" s="7">
        <v>283</v>
      </c>
      <c r="B285" s="12" t="s">
        <v>1100</v>
      </c>
      <c r="C285" s="8" t="s">
        <v>1101</v>
      </c>
      <c r="D285" s="8" t="s">
        <v>1102</v>
      </c>
      <c r="E285" s="8" t="s">
        <v>1103</v>
      </c>
      <c r="F285" s="14" t="s">
        <v>298</v>
      </c>
      <c r="G285" s="14">
        <v>29</v>
      </c>
      <c r="H285" s="8" t="s">
        <v>15</v>
      </c>
      <c r="I285" s="14">
        <v>1740</v>
      </c>
    </row>
    <row r="286" ht="30" customHeight="1" spans="1:9">
      <c r="A286" s="7">
        <v>284</v>
      </c>
      <c r="B286" s="12" t="s">
        <v>1104</v>
      </c>
      <c r="C286" s="8" t="s">
        <v>1105</v>
      </c>
      <c r="D286" s="8" t="s">
        <v>1106</v>
      </c>
      <c r="E286" s="8" t="s">
        <v>1107</v>
      </c>
      <c r="F286" s="14" t="s">
        <v>298</v>
      </c>
      <c r="G286" s="14">
        <v>29</v>
      </c>
      <c r="H286" s="8" t="s">
        <v>15</v>
      </c>
      <c r="I286" s="14">
        <v>1740</v>
      </c>
    </row>
    <row r="287" ht="30" customHeight="1" spans="1:9">
      <c r="A287" s="7">
        <v>285</v>
      </c>
      <c r="B287" s="12" t="s">
        <v>1108</v>
      </c>
      <c r="C287" s="8" t="s">
        <v>1109</v>
      </c>
      <c r="D287" s="8" t="s">
        <v>1110</v>
      </c>
      <c r="E287" s="8" t="s">
        <v>1111</v>
      </c>
      <c r="F287" s="14" t="s">
        <v>298</v>
      </c>
      <c r="G287" s="14">
        <v>29</v>
      </c>
      <c r="H287" s="8" t="s">
        <v>15</v>
      </c>
      <c r="I287" s="14">
        <v>1740</v>
      </c>
    </row>
    <row r="288" ht="30" customHeight="1" spans="1:9">
      <c r="A288" s="7">
        <v>286</v>
      </c>
      <c r="B288" s="12" t="s">
        <v>1112</v>
      </c>
      <c r="C288" s="8" t="s">
        <v>1113</v>
      </c>
      <c r="D288" s="8" t="s">
        <v>1114</v>
      </c>
      <c r="E288" s="8" t="s">
        <v>1115</v>
      </c>
      <c r="F288" s="14" t="s">
        <v>298</v>
      </c>
      <c r="G288" s="14">
        <v>29</v>
      </c>
      <c r="H288" s="8" t="s">
        <v>15</v>
      </c>
      <c r="I288" s="14">
        <v>1740</v>
      </c>
    </row>
    <row r="289" ht="30" customHeight="1" spans="1:9">
      <c r="A289" s="7">
        <v>287</v>
      </c>
      <c r="B289" s="12" t="s">
        <v>1116</v>
      </c>
      <c r="C289" s="8" t="s">
        <v>1117</v>
      </c>
      <c r="D289" s="8" t="s">
        <v>1118</v>
      </c>
      <c r="E289" s="8" t="s">
        <v>1119</v>
      </c>
      <c r="F289" s="14" t="s">
        <v>298</v>
      </c>
      <c r="G289" s="14">
        <v>29</v>
      </c>
      <c r="H289" s="8" t="s">
        <v>15</v>
      </c>
      <c r="I289" s="14">
        <v>1740</v>
      </c>
    </row>
    <row r="290" ht="30" customHeight="1" spans="1:9">
      <c r="A290" s="7">
        <v>288</v>
      </c>
      <c r="B290" s="12" t="s">
        <v>1120</v>
      </c>
      <c r="C290" s="8" t="s">
        <v>1121</v>
      </c>
      <c r="D290" s="8" t="s">
        <v>1122</v>
      </c>
      <c r="E290" s="8" t="s">
        <v>1123</v>
      </c>
      <c r="F290" s="14" t="s">
        <v>298</v>
      </c>
      <c r="G290" s="14">
        <v>29</v>
      </c>
      <c r="H290" s="8" t="s">
        <v>15</v>
      </c>
      <c r="I290" s="14">
        <v>1740</v>
      </c>
    </row>
    <row r="291" ht="30" customHeight="1" spans="1:9">
      <c r="A291" s="7">
        <v>289</v>
      </c>
      <c r="B291" s="12" t="s">
        <v>1124</v>
      </c>
      <c r="C291" s="8" t="s">
        <v>1125</v>
      </c>
      <c r="D291" s="8" t="s">
        <v>1126</v>
      </c>
      <c r="E291" s="8" t="s">
        <v>1127</v>
      </c>
      <c r="F291" s="14" t="s">
        <v>298</v>
      </c>
      <c r="G291" s="14">
        <v>29</v>
      </c>
      <c r="H291" s="8" t="s">
        <v>15</v>
      </c>
      <c r="I291" s="14">
        <v>1740</v>
      </c>
    </row>
    <row r="292" ht="30" customHeight="1" spans="1:9">
      <c r="A292" s="7">
        <v>290</v>
      </c>
      <c r="B292" s="12" t="s">
        <v>1128</v>
      </c>
      <c r="C292" s="8" t="s">
        <v>1129</v>
      </c>
      <c r="D292" s="8" t="s">
        <v>1130</v>
      </c>
      <c r="E292" s="8" t="s">
        <v>1131</v>
      </c>
      <c r="F292" s="14" t="s">
        <v>298</v>
      </c>
      <c r="G292" s="14">
        <v>29</v>
      </c>
      <c r="H292" s="8" t="s">
        <v>15</v>
      </c>
      <c r="I292" s="14">
        <v>1740</v>
      </c>
    </row>
    <row r="293" ht="30" customHeight="1" spans="1:9">
      <c r="A293" s="7">
        <v>291</v>
      </c>
      <c r="B293" s="12" t="s">
        <v>1132</v>
      </c>
      <c r="C293" s="8" t="s">
        <v>1129</v>
      </c>
      <c r="D293" s="8" t="s">
        <v>1130</v>
      </c>
      <c r="E293" s="8" t="s">
        <v>1131</v>
      </c>
      <c r="F293" s="14" t="s">
        <v>298</v>
      </c>
      <c r="G293" s="14">
        <v>29</v>
      </c>
      <c r="H293" s="8" t="s">
        <v>15</v>
      </c>
      <c r="I293" s="14">
        <v>1740</v>
      </c>
    </row>
    <row r="294" ht="30" customHeight="1" spans="1:9">
      <c r="A294" s="7">
        <v>292</v>
      </c>
      <c r="B294" s="12" t="s">
        <v>1133</v>
      </c>
      <c r="C294" s="8" t="s">
        <v>1134</v>
      </c>
      <c r="D294" s="8" t="s">
        <v>1135</v>
      </c>
      <c r="E294" s="8" t="s">
        <v>1136</v>
      </c>
      <c r="F294" s="14" t="s">
        <v>298</v>
      </c>
      <c r="G294" s="14">
        <v>29</v>
      </c>
      <c r="H294" s="8" t="s">
        <v>15</v>
      </c>
      <c r="I294" s="14">
        <v>1740</v>
      </c>
    </row>
    <row r="295" ht="30" customHeight="1" spans="1:9">
      <c r="A295" s="7">
        <v>293</v>
      </c>
      <c r="B295" s="12" t="s">
        <v>1137</v>
      </c>
      <c r="C295" s="8" t="s">
        <v>1081</v>
      </c>
      <c r="D295" s="8" t="s">
        <v>1138</v>
      </c>
      <c r="E295" s="8" t="s">
        <v>1139</v>
      </c>
      <c r="F295" s="14" t="s">
        <v>298</v>
      </c>
      <c r="G295" s="14">
        <v>29</v>
      </c>
      <c r="H295" s="8" t="s">
        <v>15</v>
      </c>
      <c r="I295" s="14">
        <v>1740</v>
      </c>
    </row>
    <row r="296" ht="30" customHeight="1" spans="1:9">
      <c r="A296" s="7">
        <v>294</v>
      </c>
      <c r="B296" s="12" t="s">
        <v>1140</v>
      </c>
      <c r="C296" s="8" t="s">
        <v>1141</v>
      </c>
      <c r="D296" s="8" t="s">
        <v>1142</v>
      </c>
      <c r="E296" s="8" t="s">
        <v>698</v>
      </c>
      <c r="F296" s="14" t="s">
        <v>298</v>
      </c>
      <c r="G296" s="14">
        <v>29</v>
      </c>
      <c r="H296" s="8" t="s">
        <v>15</v>
      </c>
      <c r="I296" s="14">
        <v>1740</v>
      </c>
    </row>
    <row r="297" ht="30" customHeight="1" spans="1:9">
      <c r="A297" s="7">
        <v>295</v>
      </c>
      <c r="B297" s="12" t="s">
        <v>1143</v>
      </c>
      <c r="C297" s="8" t="s">
        <v>1144</v>
      </c>
      <c r="D297" s="8" t="s">
        <v>1145</v>
      </c>
      <c r="E297" s="8" t="s">
        <v>1146</v>
      </c>
      <c r="F297" s="14" t="s">
        <v>14</v>
      </c>
      <c r="G297" s="14">
        <v>29</v>
      </c>
      <c r="H297" s="8" t="s">
        <v>15</v>
      </c>
      <c r="I297" s="14">
        <v>1740</v>
      </c>
    </row>
    <row r="298" ht="30" customHeight="1" spans="1:9">
      <c r="A298" s="7">
        <v>296</v>
      </c>
      <c r="B298" s="12" t="s">
        <v>676</v>
      </c>
      <c r="C298" s="8" t="s">
        <v>677</v>
      </c>
      <c r="D298" s="8" t="s">
        <v>498</v>
      </c>
      <c r="E298" s="8" t="s">
        <v>678</v>
      </c>
      <c r="F298" s="14" t="s">
        <v>14</v>
      </c>
      <c r="G298" s="14">
        <v>29</v>
      </c>
      <c r="H298" s="8" t="s">
        <v>15</v>
      </c>
      <c r="I298" s="14">
        <v>1740</v>
      </c>
    </row>
    <row r="299" ht="30" customHeight="1" spans="1:9">
      <c r="A299" s="7">
        <v>297</v>
      </c>
      <c r="B299" s="12" t="s">
        <v>1147</v>
      </c>
      <c r="C299" s="8" t="s">
        <v>1148</v>
      </c>
      <c r="D299" s="8" t="s">
        <v>1149</v>
      </c>
      <c r="E299" s="8" t="s">
        <v>334</v>
      </c>
      <c r="F299" s="14" t="s">
        <v>14</v>
      </c>
      <c r="G299" s="14">
        <v>29</v>
      </c>
      <c r="H299" s="8" t="s">
        <v>15</v>
      </c>
      <c r="I299" s="14">
        <v>1740</v>
      </c>
    </row>
    <row r="300" ht="30" customHeight="1" spans="1:9">
      <c r="A300" s="7">
        <v>298</v>
      </c>
      <c r="B300" s="12" t="s">
        <v>1150</v>
      </c>
      <c r="C300" s="8" t="s">
        <v>1151</v>
      </c>
      <c r="D300" s="8" t="s">
        <v>1152</v>
      </c>
      <c r="E300" s="8" t="s">
        <v>1153</v>
      </c>
      <c r="F300" s="14" t="s">
        <v>14</v>
      </c>
      <c r="G300" s="14">
        <v>29</v>
      </c>
      <c r="H300" s="8" t="s">
        <v>15</v>
      </c>
      <c r="I300" s="14">
        <v>1740</v>
      </c>
    </row>
    <row r="301" ht="30" customHeight="1" spans="1:9">
      <c r="A301" s="7">
        <v>299</v>
      </c>
      <c r="B301" s="12" t="s">
        <v>1154</v>
      </c>
      <c r="C301" s="8" t="s">
        <v>1155</v>
      </c>
      <c r="D301" s="8" t="s">
        <v>1156</v>
      </c>
      <c r="E301" s="8" t="s">
        <v>1157</v>
      </c>
      <c r="F301" s="14" t="s">
        <v>14</v>
      </c>
      <c r="G301" s="14">
        <v>29</v>
      </c>
      <c r="H301" s="8" t="s">
        <v>15</v>
      </c>
      <c r="I301" s="14">
        <v>1740</v>
      </c>
    </row>
    <row r="302" ht="30" customHeight="1" spans="1:9">
      <c r="A302" s="7">
        <v>300</v>
      </c>
      <c r="B302" s="12" t="s">
        <v>1158</v>
      </c>
      <c r="C302" s="8" t="s">
        <v>1159</v>
      </c>
      <c r="D302" s="8" t="s">
        <v>1160</v>
      </c>
      <c r="E302" s="8" t="s">
        <v>1161</v>
      </c>
      <c r="F302" s="14" t="s">
        <v>14</v>
      </c>
      <c r="G302" s="14">
        <v>29</v>
      </c>
      <c r="H302" s="8" t="s">
        <v>15</v>
      </c>
      <c r="I302" s="14">
        <v>1740</v>
      </c>
    </row>
    <row r="303" ht="30" customHeight="1" spans="1:9">
      <c r="A303" s="7">
        <v>301</v>
      </c>
      <c r="B303" s="12" t="s">
        <v>1162</v>
      </c>
      <c r="C303" s="8" t="s">
        <v>1163</v>
      </c>
      <c r="D303" s="8" t="s">
        <v>1164</v>
      </c>
      <c r="E303" s="8" t="s">
        <v>835</v>
      </c>
      <c r="F303" s="14" t="s">
        <v>14</v>
      </c>
      <c r="G303" s="14">
        <v>29</v>
      </c>
      <c r="H303" s="8" t="s">
        <v>15</v>
      </c>
      <c r="I303" s="14">
        <v>1740</v>
      </c>
    </row>
    <row r="304" ht="30" customHeight="1" spans="1:9">
      <c r="A304" s="7">
        <v>302</v>
      </c>
      <c r="B304" s="12" t="s">
        <v>1165</v>
      </c>
      <c r="C304" s="8" t="s">
        <v>1166</v>
      </c>
      <c r="D304" s="8" t="s">
        <v>1167</v>
      </c>
      <c r="E304" s="8" t="s">
        <v>1168</v>
      </c>
      <c r="F304" s="14" t="s">
        <v>14</v>
      </c>
      <c r="G304" s="14">
        <v>29</v>
      </c>
      <c r="H304" s="8" t="s">
        <v>15</v>
      </c>
      <c r="I304" s="14">
        <v>1740</v>
      </c>
    </row>
    <row r="305" ht="30" customHeight="1" spans="1:9">
      <c r="A305" s="7">
        <v>303</v>
      </c>
      <c r="B305" s="12" t="s">
        <v>1169</v>
      </c>
      <c r="C305" s="8" t="s">
        <v>1170</v>
      </c>
      <c r="D305" s="8" t="s">
        <v>1171</v>
      </c>
      <c r="E305" s="8" t="s">
        <v>1172</v>
      </c>
      <c r="F305" s="14" t="s">
        <v>14</v>
      </c>
      <c r="G305" s="14">
        <v>29</v>
      </c>
      <c r="H305" s="8" t="s">
        <v>15</v>
      </c>
      <c r="I305" s="14">
        <v>1740</v>
      </c>
    </row>
    <row r="306" ht="30" customHeight="1" spans="1:9">
      <c r="A306" s="7">
        <v>304</v>
      </c>
      <c r="B306" s="12" t="s">
        <v>1173</v>
      </c>
      <c r="C306" s="8" t="s">
        <v>1174</v>
      </c>
      <c r="D306" s="8" t="s">
        <v>1175</v>
      </c>
      <c r="E306" s="8" t="s">
        <v>1176</v>
      </c>
      <c r="F306" s="14" t="s">
        <v>14</v>
      </c>
      <c r="G306" s="14">
        <v>29</v>
      </c>
      <c r="H306" s="8" t="s">
        <v>15</v>
      </c>
      <c r="I306" s="14">
        <v>1740</v>
      </c>
    </row>
    <row r="307" ht="30" customHeight="1" spans="1:9">
      <c r="A307" s="7">
        <v>305</v>
      </c>
      <c r="B307" s="8" t="s">
        <v>1177</v>
      </c>
      <c r="C307" s="8" t="s">
        <v>1178</v>
      </c>
      <c r="D307" s="8" t="s">
        <v>1179</v>
      </c>
      <c r="E307" s="8" t="s">
        <v>800</v>
      </c>
      <c r="F307" s="8" t="s">
        <v>14</v>
      </c>
      <c r="G307" s="8">
        <v>29</v>
      </c>
      <c r="H307" s="8" t="s">
        <v>15</v>
      </c>
      <c r="I307" s="16">
        <v>1740</v>
      </c>
    </row>
    <row r="308" ht="30" customHeight="1" spans="1:9">
      <c r="A308" s="7">
        <v>306</v>
      </c>
      <c r="B308" s="8" t="s">
        <v>1180</v>
      </c>
      <c r="C308" s="8" t="s">
        <v>1181</v>
      </c>
      <c r="D308" s="8" t="s">
        <v>1182</v>
      </c>
      <c r="E308" s="8" t="s">
        <v>1183</v>
      </c>
      <c r="F308" s="8" t="s">
        <v>14</v>
      </c>
      <c r="G308" s="8">
        <v>29</v>
      </c>
      <c r="H308" s="8" t="s">
        <v>15</v>
      </c>
      <c r="I308" s="16">
        <v>1740</v>
      </c>
    </row>
    <row r="309" ht="30" customHeight="1" spans="1:9">
      <c r="A309" s="7">
        <v>307</v>
      </c>
      <c r="B309" s="8" t="s">
        <v>1184</v>
      </c>
      <c r="C309" s="8" t="s">
        <v>1185</v>
      </c>
      <c r="D309" s="8" t="s">
        <v>1186</v>
      </c>
      <c r="E309" s="8" t="s">
        <v>226</v>
      </c>
      <c r="F309" s="8" t="s">
        <v>14</v>
      </c>
      <c r="G309" s="8">
        <v>29</v>
      </c>
      <c r="H309" s="8" t="s">
        <v>15</v>
      </c>
      <c r="I309" s="16">
        <v>1740</v>
      </c>
    </row>
    <row r="310" ht="30" customHeight="1" spans="1:9">
      <c r="A310" s="7">
        <v>308</v>
      </c>
      <c r="B310" s="8" t="s">
        <v>1187</v>
      </c>
      <c r="C310" s="8" t="s">
        <v>1188</v>
      </c>
      <c r="D310" s="8" t="s">
        <v>1189</v>
      </c>
      <c r="E310" s="8" t="s">
        <v>1190</v>
      </c>
      <c r="F310" s="8" t="s">
        <v>14</v>
      </c>
      <c r="G310" s="8">
        <v>29</v>
      </c>
      <c r="H310" s="8" t="s">
        <v>15</v>
      </c>
      <c r="I310" s="16">
        <v>1740</v>
      </c>
    </row>
    <row r="311" ht="30" customHeight="1" spans="1:9">
      <c r="A311" s="7">
        <v>309</v>
      </c>
      <c r="B311" s="8" t="s">
        <v>1191</v>
      </c>
      <c r="C311" s="8" t="s">
        <v>1192</v>
      </c>
      <c r="D311" s="8" t="s">
        <v>1193</v>
      </c>
      <c r="E311" s="8" t="s">
        <v>1194</v>
      </c>
      <c r="F311" s="8" t="s">
        <v>14</v>
      </c>
      <c r="G311" s="8">
        <v>20</v>
      </c>
      <c r="H311" s="8" t="s">
        <v>1195</v>
      </c>
      <c r="I311" s="16">
        <v>1200</v>
      </c>
    </row>
    <row r="312" ht="30" customHeight="1" spans="1:9">
      <c r="A312" s="7">
        <v>310</v>
      </c>
      <c r="B312" s="8" t="s">
        <v>1196</v>
      </c>
      <c r="C312" s="8" t="s">
        <v>1197</v>
      </c>
      <c r="D312" s="8" t="s">
        <v>1198</v>
      </c>
      <c r="E312" s="8" t="s">
        <v>1199</v>
      </c>
      <c r="F312" s="8" t="s">
        <v>14</v>
      </c>
      <c r="G312" s="8">
        <v>29</v>
      </c>
      <c r="H312" s="8" t="s">
        <v>15</v>
      </c>
      <c r="I312" s="16">
        <v>1740</v>
      </c>
    </row>
    <row r="313" ht="30" customHeight="1" spans="1:9">
      <c r="A313" s="7">
        <v>311</v>
      </c>
      <c r="B313" s="9" t="s">
        <v>1200</v>
      </c>
      <c r="C313" s="9" t="s">
        <v>1201</v>
      </c>
      <c r="D313" s="9" t="s">
        <v>1202</v>
      </c>
      <c r="E313" s="9" t="s">
        <v>1203</v>
      </c>
      <c r="F313" s="8" t="s">
        <v>14</v>
      </c>
      <c r="G313" s="8">
        <v>29</v>
      </c>
      <c r="H313" s="8" t="s">
        <v>15</v>
      </c>
      <c r="I313" s="16">
        <v>1740</v>
      </c>
    </row>
    <row r="314" ht="30" customHeight="1" spans="1:9">
      <c r="A314" s="7">
        <v>312</v>
      </c>
      <c r="B314" s="8" t="s">
        <v>1204</v>
      </c>
      <c r="C314" s="8" t="s">
        <v>1205</v>
      </c>
      <c r="D314" s="8" t="s">
        <v>1206</v>
      </c>
      <c r="E314" s="8" t="s">
        <v>1207</v>
      </c>
      <c r="F314" s="8" t="s">
        <v>14</v>
      </c>
      <c r="G314" s="8">
        <v>29</v>
      </c>
      <c r="H314" s="8" t="s">
        <v>15</v>
      </c>
      <c r="I314" s="16">
        <v>1740</v>
      </c>
    </row>
    <row r="315" ht="30" customHeight="1" spans="1:9">
      <c r="A315" s="7">
        <v>313</v>
      </c>
      <c r="B315" s="8" t="s">
        <v>1208</v>
      </c>
      <c r="C315" s="8" t="s">
        <v>1209</v>
      </c>
      <c r="D315" s="8" t="s">
        <v>1210</v>
      </c>
      <c r="E315" s="8" t="s">
        <v>1211</v>
      </c>
      <c r="F315" s="8" t="s">
        <v>14</v>
      </c>
      <c r="G315" s="8">
        <v>29</v>
      </c>
      <c r="H315" s="8" t="s">
        <v>15</v>
      </c>
      <c r="I315" s="16">
        <v>1740</v>
      </c>
    </row>
    <row r="316" ht="30" customHeight="1" spans="1:9">
      <c r="A316" s="7">
        <v>314</v>
      </c>
      <c r="B316" s="8" t="s">
        <v>1212</v>
      </c>
      <c r="C316" s="8" t="s">
        <v>1213</v>
      </c>
      <c r="D316" s="8" t="s">
        <v>1214</v>
      </c>
      <c r="E316" s="8" t="s">
        <v>1215</v>
      </c>
      <c r="F316" s="8" t="s">
        <v>14</v>
      </c>
      <c r="G316" s="8">
        <v>29</v>
      </c>
      <c r="H316" s="8" t="s">
        <v>15</v>
      </c>
      <c r="I316" s="16">
        <v>1740</v>
      </c>
    </row>
    <row r="317" ht="30" customHeight="1" spans="1:9">
      <c r="A317" s="7">
        <v>315</v>
      </c>
      <c r="B317" s="8" t="s">
        <v>1216</v>
      </c>
      <c r="C317" s="8" t="s">
        <v>1217</v>
      </c>
      <c r="D317" s="8" t="s">
        <v>1218</v>
      </c>
      <c r="E317" s="8" t="s">
        <v>1219</v>
      </c>
      <c r="F317" s="8" t="s">
        <v>14</v>
      </c>
      <c r="G317" s="8">
        <v>29</v>
      </c>
      <c r="H317" s="8" t="s">
        <v>15</v>
      </c>
      <c r="I317" s="16">
        <v>1740</v>
      </c>
    </row>
    <row r="318" s="2" customFormat="1" ht="27" customHeight="1" spans="1:9">
      <c r="A318" s="7">
        <v>316</v>
      </c>
      <c r="B318" s="15" t="s">
        <v>1220</v>
      </c>
      <c r="C318" s="15" t="s">
        <v>1221</v>
      </c>
      <c r="D318" s="15" t="s">
        <v>1222</v>
      </c>
      <c r="E318" s="8" t="s">
        <v>1223</v>
      </c>
      <c r="F318" s="15" t="s">
        <v>14</v>
      </c>
      <c r="G318" s="15">
        <v>21</v>
      </c>
      <c r="H318" s="9" t="s">
        <v>214</v>
      </c>
      <c r="I318" s="15">
        <v>1260</v>
      </c>
    </row>
    <row r="319" s="2" customFormat="1" ht="27" customHeight="1" spans="1:9">
      <c r="A319" s="7">
        <v>317</v>
      </c>
      <c r="B319" s="15" t="s">
        <v>1224</v>
      </c>
      <c r="C319" s="15" t="s">
        <v>1225</v>
      </c>
      <c r="D319" s="15" t="s">
        <v>1226</v>
      </c>
      <c r="E319" s="8" t="s">
        <v>655</v>
      </c>
      <c r="F319" s="15" t="s">
        <v>14</v>
      </c>
      <c r="G319" s="15">
        <v>29</v>
      </c>
      <c r="H319" s="8" t="s">
        <v>15</v>
      </c>
      <c r="I319" s="15">
        <v>1740</v>
      </c>
    </row>
    <row r="320" s="2" customFormat="1" ht="27" customHeight="1" spans="1:9">
      <c r="A320" s="7">
        <v>318</v>
      </c>
      <c r="B320" s="15" t="s">
        <v>1227</v>
      </c>
      <c r="C320" s="15" t="s">
        <v>1228</v>
      </c>
      <c r="D320" s="15" t="s">
        <v>1229</v>
      </c>
      <c r="E320" s="8" t="s">
        <v>1230</v>
      </c>
      <c r="F320" s="15" t="s">
        <v>14</v>
      </c>
      <c r="G320" s="15">
        <v>29</v>
      </c>
      <c r="H320" s="8" t="s">
        <v>15</v>
      </c>
      <c r="I320" s="15">
        <v>1740</v>
      </c>
    </row>
    <row r="321" s="2" customFormat="1" ht="27" customHeight="1" spans="1:9">
      <c r="A321" s="7">
        <v>319</v>
      </c>
      <c r="B321" s="15" t="s">
        <v>1231</v>
      </c>
      <c r="C321" s="15" t="s">
        <v>1232</v>
      </c>
      <c r="D321" s="15" t="s">
        <v>1233</v>
      </c>
      <c r="E321" s="8" t="s">
        <v>1234</v>
      </c>
      <c r="F321" s="15" t="s">
        <v>14</v>
      </c>
      <c r="G321" s="15">
        <v>20</v>
      </c>
      <c r="H321" s="15" t="s">
        <v>1235</v>
      </c>
      <c r="I321" s="15">
        <v>1200</v>
      </c>
    </row>
    <row r="322" s="2" customFormat="1" ht="27" customHeight="1" spans="1:9">
      <c r="A322" s="7">
        <v>320</v>
      </c>
      <c r="B322" s="15" t="s">
        <v>1236</v>
      </c>
      <c r="C322" s="15" t="s">
        <v>1237</v>
      </c>
      <c r="D322" s="15" t="s">
        <v>1238</v>
      </c>
      <c r="E322" s="8" t="s">
        <v>1239</v>
      </c>
      <c r="F322" s="15" t="s">
        <v>14</v>
      </c>
      <c r="G322" s="15">
        <v>29</v>
      </c>
      <c r="H322" s="8" t="s">
        <v>15</v>
      </c>
      <c r="I322" s="15">
        <v>1740</v>
      </c>
    </row>
    <row r="323" s="2" customFormat="1" ht="27" customHeight="1" spans="1:9">
      <c r="A323" s="7">
        <v>321</v>
      </c>
      <c r="B323" s="15" t="s">
        <v>1240</v>
      </c>
      <c r="C323" s="15" t="s">
        <v>1241</v>
      </c>
      <c r="D323" s="15" t="s">
        <v>1242</v>
      </c>
      <c r="E323" s="8" t="s">
        <v>1243</v>
      </c>
      <c r="F323" s="15" t="s">
        <v>14</v>
      </c>
      <c r="G323" s="15">
        <v>29</v>
      </c>
      <c r="H323" s="8" t="s">
        <v>15</v>
      </c>
      <c r="I323" s="15">
        <v>1740</v>
      </c>
    </row>
    <row r="324" s="2" customFormat="1" ht="27" customHeight="1" spans="1:9">
      <c r="A324" s="7">
        <v>322</v>
      </c>
      <c r="B324" s="15" t="s">
        <v>1244</v>
      </c>
      <c r="C324" s="15" t="s">
        <v>1245</v>
      </c>
      <c r="D324" s="15" t="s">
        <v>1246</v>
      </c>
      <c r="E324" s="8" t="s">
        <v>1247</v>
      </c>
      <c r="F324" s="15" t="s">
        <v>14</v>
      </c>
      <c r="G324" s="15">
        <v>29</v>
      </c>
      <c r="H324" s="8" t="s">
        <v>15</v>
      </c>
      <c r="I324" s="15">
        <v>1740</v>
      </c>
    </row>
    <row r="325" s="2" customFormat="1" ht="27" customHeight="1" spans="1:9">
      <c r="A325" s="7">
        <v>323</v>
      </c>
      <c r="B325" s="15" t="s">
        <v>1248</v>
      </c>
      <c r="C325" s="15" t="s">
        <v>1249</v>
      </c>
      <c r="D325" s="15" t="s">
        <v>1250</v>
      </c>
      <c r="E325" s="8" t="s">
        <v>1251</v>
      </c>
      <c r="F325" s="15" t="s">
        <v>14</v>
      </c>
      <c r="G325" s="15">
        <v>29</v>
      </c>
      <c r="H325" s="8" t="s">
        <v>15</v>
      </c>
      <c r="I325" s="15">
        <v>1740</v>
      </c>
    </row>
    <row r="326" s="2" customFormat="1" ht="27" customHeight="1" spans="1:9">
      <c r="A326" s="7">
        <v>324</v>
      </c>
      <c r="B326" s="15" t="s">
        <v>1252</v>
      </c>
      <c r="C326" s="15" t="s">
        <v>1253</v>
      </c>
      <c r="D326" s="15" t="s">
        <v>1254</v>
      </c>
      <c r="E326" s="8" t="s">
        <v>1172</v>
      </c>
      <c r="F326" s="15" t="s">
        <v>14</v>
      </c>
      <c r="G326" s="15">
        <v>29</v>
      </c>
      <c r="H326" s="8" t="s">
        <v>15</v>
      </c>
      <c r="I326" s="15">
        <v>1740</v>
      </c>
    </row>
    <row r="327" s="2" customFormat="1" ht="27" customHeight="1" spans="1:9">
      <c r="A327" s="7">
        <v>325</v>
      </c>
      <c r="B327" s="15" t="s">
        <v>1255</v>
      </c>
      <c r="C327" s="15" t="s">
        <v>1256</v>
      </c>
      <c r="D327" s="15" t="s">
        <v>1257</v>
      </c>
      <c r="E327" s="8" t="s">
        <v>1258</v>
      </c>
      <c r="F327" s="15" t="s">
        <v>14</v>
      </c>
      <c r="G327" s="15">
        <v>29</v>
      </c>
      <c r="H327" s="8" t="s">
        <v>15</v>
      </c>
      <c r="I327" s="15">
        <v>1740</v>
      </c>
    </row>
    <row r="328" s="2" customFormat="1" ht="27" customHeight="1" spans="1:9">
      <c r="A328" s="7">
        <v>326</v>
      </c>
      <c r="B328" s="15" t="s">
        <v>1259</v>
      </c>
      <c r="C328" s="15" t="s">
        <v>1260</v>
      </c>
      <c r="D328" s="15" t="s">
        <v>1261</v>
      </c>
      <c r="E328" s="8" t="s">
        <v>1262</v>
      </c>
      <c r="F328" s="15" t="s">
        <v>14</v>
      </c>
      <c r="G328" s="15">
        <v>29</v>
      </c>
      <c r="H328" s="8" t="s">
        <v>15</v>
      </c>
      <c r="I328" s="15">
        <v>1740</v>
      </c>
    </row>
    <row r="329" s="2" customFormat="1" ht="27" customHeight="1" spans="1:9">
      <c r="A329" s="7">
        <v>327</v>
      </c>
      <c r="B329" s="15" t="s">
        <v>1263</v>
      </c>
      <c r="C329" s="15" t="s">
        <v>1264</v>
      </c>
      <c r="D329" s="15" t="s">
        <v>1265</v>
      </c>
      <c r="E329" s="8" t="s">
        <v>1266</v>
      </c>
      <c r="F329" s="15" t="s">
        <v>14</v>
      </c>
      <c r="G329" s="15">
        <v>29</v>
      </c>
      <c r="H329" s="8" t="s">
        <v>15</v>
      </c>
      <c r="I329" s="15">
        <v>1740</v>
      </c>
    </row>
    <row r="330" s="2" customFormat="1" ht="27" customHeight="1" spans="1:9">
      <c r="A330" s="7">
        <v>328</v>
      </c>
      <c r="B330" s="15" t="s">
        <v>1267</v>
      </c>
      <c r="C330" s="15" t="s">
        <v>1268</v>
      </c>
      <c r="D330" s="15" t="s">
        <v>1269</v>
      </c>
      <c r="E330" s="8" t="s">
        <v>1005</v>
      </c>
      <c r="F330" s="15" t="s">
        <v>14</v>
      </c>
      <c r="G330" s="15">
        <v>29</v>
      </c>
      <c r="H330" s="8" t="s">
        <v>15</v>
      </c>
      <c r="I330" s="15">
        <v>1740</v>
      </c>
    </row>
    <row r="331" s="2" customFormat="1" ht="27" customHeight="1" spans="1:9">
      <c r="A331" s="7">
        <v>329</v>
      </c>
      <c r="B331" s="15" t="s">
        <v>1270</v>
      </c>
      <c r="C331" s="15" t="s">
        <v>1271</v>
      </c>
      <c r="D331" s="15" t="s">
        <v>1272</v>
      </c>
      <c r="E331" s="8" t="s">
        <v>1273</v>
      </c>
      <c r="F331" s="15" t="s">
        <v>14</v>
      </c>
      <c r="G331" s="15">
        <v>29</v>
      </c>
      <c r="H331" s="8" t="s">
        <v>15</v>
      </c>
      <c r="I331" s="15">
        <v>1740</v>
      </c>
    </row>
    <row r="332" s="2" customFormat="1" ht="27" customHeight="1" spans="1:9">
      <c r="A332" s="7">
        <v>330</v>
      </c>
      <c r="B332" s="15" t="s">
        <v>1274</v>
      </c>
      <c r="C332" s="15" t="s">
        <v>1275</v>
      </c>
      <c r="D332" s="15" t="s">
        <v>1276</v>
      </c>
      <c r="E332" s="8" t="s">
        <v>1277</v>
      </c>
      <c r="F332" s="15" t="s">
        <v>14</v>
      </c>
      <c r="G332" s="15">
        <v>29</v>
      </c>
      <c r="H332" s="8" t="s">
        <v>15</v>
      </c>
      <c r="I332" s="15">
        <v>1740</v>
      </c>
    </row>
    <row r="333" s="2" customFormat="1" ht="27" customHeight="1" spans="1:9">
      <c r="A333" s="7">
        <v>331</v>
      </c>
      <c r="B333" s="15" t="s">
        <v>1278</v>
      </c>
      <c r="C333" s="15" t="s">
        <v>1279</v>
      </c>
      <c r="D333" s="15" t="s">
        <v>1280</v>
      </c>
      <c r="E333" s="8" t="s">
        <v>1281</v>
      </c>
      <c r="F333" s="15" t="s">
        <v>14</v>
      </c>
      <c r="G333" s="15">
        <v>29</v>
      </c>
      <c r="H333" s="8" t="s">
        <v>15</v>
      </c>
      <c r="I333" s="15">
        <v>1740</v>
      </c>
    </row>
    <row r="334" s="2" customFormat="1" ht="27" customHeight="1" spans="1:9">
      <c r="A334" s="7">
        <v>332</v>
      </c>
      <c r="B334" s="15" t="s">
        <v>1282</v>
      </c>
      <c r="C334" s="15" t="s">
        <v>1283</v>
      </c>
      <c r="D334" s="15" t="s">
        <v>1284</v>
      </c>
      <c r="E334" s="8" t="s">
        <v>1285</v>
      </c>
      <c r="F334" s="15" t="s">
        <v>14</v>
      </c>
      <c r="G334" s="15">
        <v>29</v>
      </c>
      <c r="H334" s="8" t="s">
        <v>15</v>
      </c>
      <c r="I334" s="15">
        <v>1740</v>
      </c>
    </row>
    <row r="335" s="2" customFormat="1" ht="33" customHeight="1" spans="1:9">
      <c r="A335" s="7">
        <v>333</v>
      </c>
      <c r="B335" s="15" t="s">
        <v>1286</v>
      </c>
      <c r="C335" s="15" t="s">
        <v>1287</v>
      </c>
      <c r="D335" s="15" t="s">
        <v>1288</v>
      </c>
      <c r="E335" s="15" t="s">
        <v>1289</v>
      </c>
      <c r="F335" s="15" t="s">
        <v>14</v>
      </c>
      <c r="G335" s="15">
        <v>29</v>
      </c>
      <c r="H335" s="8" t="s">
        <v>15</v>
      </c>
      <c r="I335" s="15">
        <v>1740</v>
      </c>
    </row>
    <row r="336" s="2" customFormat="1" ht="33" customHeight="1" spans="1:9">
      <c r="A336" s="7">
        <v>334</v>
      </c>
      <c r="B336" s="15" t="s">
        <v>1290</v>
      </c>
      <c r="C336" s="15" t="s">
        <v>1291</v>
      </c>
      <c r="D336" s="15" t="s">
        <v>1292</v>
      </c>
      <c r="E336" s="15" t="s">
        <v>1293</v>
      </c>
      <c r="F336" s="15" t="s">
        <v>14</v>
      </c>
      <c r="G336" s="15">
        <v>29</v>
      </c>
      <c r="H336" s="8" t="s">
        <v>15</v>
      </c>
      <c r="I336" s="15">
        <v>1740</v>
      </c>
    </row>
    <row r="337" s="2" customFormat="1" ht="33" customHeight="1" spans="1:9">
      <c r="A337" s="7">
        <v>335</v>
      </c>
      <c r="B337" s="15" t="s">
        <v>1294</v>
      </c>
      <c r="C337" s="15" t="s">
        <v>1295</v>
      </c>
      <c r="D337" s="15" t="s">
        <v>1296</v>
      </c>
      <c r="E337" s="15" t="s">
        <v>1297</v>
      </c>
      <c r="F337" s="15" t="s">
        <v>14</v>
      </c>
      <c r="G337" s="15">
        <v>29</v>
      </c>
      <c r="H337" s="8" t="s">
        <v>15</v>
      </c>
      <c r="I337" s="15">
        <v>1740</v>
      </c>
    </row>
    <row r="338" s="2" customFormat="1" ht="33" customHeight="1" spans="1:9">
      <c r="A338" s="7">
        <v>336</v>
      </c>
      <c r="B338" s="15" t="s">
        <v>1298</v>
      </c>
      <c r="C338" s="15" t="s">
        <v>1299</v>
      </c>
      <c r="D338" s="15" t="s">
        <v>1300</v>
      </c>
      <c r="E338" s="15" t="s">
        <v>1301</v>
      </c>
      <c r="F338" s="15" t="s">
        <v>14</v>
      </c>
      <c r="G338" s="15">
        <v>21</v>
      </c>
      <c r="H338" s="9" t="s">
        <v>214</v>
      </c>
      <c r="I338" s="15">
        <v>1260</v>
      </c>
    </row>
    <row r="339" s="2" customFormat="1" ht="33" customHeight="1" spans="1:9">
      <c r="A339" s="7">
        <v>337</v>
      </c>
      <c r="B339" s="15" t="s">
        <v>1302</v>
      </c>
      <c r="C339" s="15" t="s">
        <v>1303</v>
      </c>
      <c r="D339" s="15" t="s">
        <v>1304</v>
      </c>
      <c r="E339" s="15" t="s">
        <v>1305</v>
      </c>
      <c r="F339" s="15" t="s">
        <v>14</v>
      </c>
      <c r="G339" s="15">
        <v>21</v>
      </c>
      <c r="H339" s="9" t="s">
        <v>214</v>
      </c>
      <c r="I339" s="15">
        <v>1260</v>
      </c>
    </row>
    <row r="340" s="2" customFormat="1" ht="33" customHeight="1" spans="1:9">
      <c r="A340" s="7">
        <v>338</v>
      </c>
      <c r="B340" s="15" t="s">
        <v>1306</v>
      </c>
      <c r="C340" s="15" t="s">
        <v>1307</v>
      </c>
      <c r="D340" s="15" t="s">
        <v>1308</v>
      </c>
      <c r="E340" s="15" t="s">
        <v>484</v>
      </c>
      <c r="F340" s="15" t="s">
        <v>14</v>
      </c>
      <c r="G340" s="15">
        <v>29</v>
      </c>
      <c r="H340" s="8" t="s">
        <v>15</v>
      </c>
      <c r="I340" s="15">
        <v>1740</v>
      </c>
    </row>
    <row r="341" s="2" customFormat="1" ht="33" customHeight="1" spans="1:9">
      <c r="A341" s="7">
        <v>339</v>
      </c>
      <c r="B341" s="15" t="s">
        <v>1309</v>
      </c>
      <c r="C341" s="15" t="s">
        <v>1310</v>
      </c>
      <c r="D341" s="15" t="s">
        <v>1311</v>
      </c>
      <c r="E341" s="15" t="s">
        <v>1312</v>
      </c>
      <c r="F341" s="15" t="s">
        <v>14</v>
      </c>
      <c r="G341" s="15">
        <v>29</v>
      </c>
      <c r="H341" s="8" t="s">
        <v>15</v>
      </c>
      <c r="I341" s="15">
        <v>1740</v>
      </c>
    </row>
    <row r="342" s="2" customFormat="1" ht="33" customHeight="1" spans="1:9">
      <c r="A342" s="7">
        <v>340</v>
      </c>
      <c r="B342" s="15" t="s">
        <v>1313</v>
      </c>
      <c r="C342" s="15" t="s">
        <v>1314</v>
      </c>
      <c r="D342" s="15" t="s">
        <v>1315</v>
      </c>
      <c r="E342" s="15" t="s">
        <v>1316</v>
      </c>
      <c r="F342" s="15" t="s">
        <v>14</v>
      </c>
      <c r="G342" s="15">
        <v>29</v>
      </c>
      <c r="H342" s="8" t="s">
        <v>15</v>
      </c>
      <c r="I342" s="15">
        <v>1740</v>
      </c>
    </row>
    <row r="343" s="2" customFormat="1" ht="33" customHeight="1" spans="1:9">
      <c r="A343" s="7">
        <v>341</v>
      </c>
      <c r="B343" s="15" t="s">
        <v>1317</v>
      </c>
      <c r="C343" s="15" t="s">
        <v>1318</v>
      </c>
      <c r="D343" s="15" t="s">
        <v>1319</v>
      </c>
      <c r="E343" s="15" t="s">
        <v>1320</v>
      </c>
      <c r="F343" s="15" t="s">
        <v>14</v>
      </c>
      <c r="G343" s="15">
        <v>21</v>
      </c>
      <c r="H343" s="9" t="s">
        <v>214</v>
      </c>
      <c r="I343" s="15">
        <v>1260</v>
      </c>
    </row>
    <row r="344" s="2" customFormat="1" ht="33" customHeight="1" spans="1:9">
      <c r="A344" s="7">
        <v>342</v>
      </c>
      <c r="B344" s="15" t="s">
        <v>1321</v>
      </c>
      <c r="C344" s="15" t="s">
        <v>1322</v>
      </c>
      <c r="D344" s="15" t="s">
        <v>1323</v>
      </c>
      <c r="E344" s="15" t="s">
        <v>1324</v>
      </c>
      <c r="F344" s="15" t="s">
        <v>14</v>
      </c>
      <c r="G344" s="15">
        <v>29</v>
      </c>
      <c r="H344" s="8" t="s">
        <v>15</v>
      </c>
      <c r="I344" s="15">
        <v>1740</v>
      </c>
    </row>
    <row r="345" s="2" customFormat="1" ht="33" customHeight="1" spans="1:9">
      <c r="A345" s="7">
        <v>343</v>
      </c>
      <c r="B345" s="15" t="s">
        <v>1325</v>
      </c>
      <c r="C345" s="15" t="s">
        <v>1326</v>
      </c>
      <c r="D345" s="15" t="s">
        <v>1327</v>
      </c>
      <c r="E345" s="15" t="s">
        <v>1328</v>
      </c>
      <c r="F345" s="15" t="s">
        <v>14</v>
      </c>
      <c r="G345" s="15">
        <v>29</v>
      </c>
      <c r="H345" s="8" t="s">
        <v>15</v>
      </c>
      <c r="I345" s="15">
        <v>1740</v>
      </c>
    </row>
    <row r="346" s="2" customFormat="1" ht="33" customHeight="1" spans="1:9">
      <c r="A346" s="7">
        <v>344</v>
      </c>
      <c r="B346" s="15" t="s">
        <v>1014</v>
      </c>
      <c r="C346" s="15" t="s">
        <v>1015</v>
      </c>
      <c r="D346" s="15" t="s">
        <v>1016</v>
      </c>
      <c r="E346" s="15" t="s">
        <v>1017</v>
      </c>
      <c r="F346" s="15" t="s">
        <v>14</v>
      </c>
      <c r="G346" s="15">
        <v>29</v>
      </c>
      <c r="H346" s="8" t="s">
        <v>15</v>
      </c>
      <c r="I346" s="15">
        <v>1740</v>
      </c>
    </row>
    <row r="347" s="2" customFormat="1" ht="33" customHeight="1" spans="1:9">
      <c r="A347" s="7">
        <v>345</v>
      </c>
      <c r="B347" s="15" t="s">
        <v>1329</v>
      </c>
      <c r="C347" s="15" t="s">
        <v>1330</v>
      </c>
      <c r="D347" s="15" t="s">
        <v>1331</v>
      </c>
      <c r="E347" s="15" t="s">
        <v>1332</v>
      </c>
      <c r="F347" s="15" t="s">
        <v>14</v>
      </c>
      <c r="G347" s="15">
        <v>29</v>
      </c>
      <c r="H347" s="8" t="s">
        <v>15</v>
      </c>
      <c r="I347" s="15">
        <v>1740</v>
      </c>
    </row>
    <row r="348" s="2" customFormat="1" ht="33" customHeight="1" spans="1:9">
      <c r="A348" s="7">
        <v>346</v>
      </c>
      <c r="B348" s="15" t="s">
        <v>1333</v>
      </c>
      <c r="C348" s="15" t="s">
        <v>1334</v>
      </c>
      <c r="D348" s="15" t="s">
        <v>1335</v>
      </c>
      <c r="E348" s="15" t="s">
        <v>1336</v>
      </c>
      <c r="F348" s="15" t="s">
        <v>14</v>
      </c>
      <c r="G348" s="15">
        <v>29</v>
      </c>
      <c r="H348" s="8" t="s">
        <v>15</v>
      </c>
      <c r="I348" s="15">
        <v>1740</v>
      </c>
    </row>
    <row r="349" s="2" customFormat="1" ht="33" customHeight="1" spans="1:9">
      <c r="A349" s="7">
        <v>347</v>
      </c>
      <c r="B349" s="15" t="s">
        <v>1337</v>
      </c>
      <c r="C349" s="15" t="s">
        <v>1338</v>
      </c>
      <c r="D349" s="15" t="s">
        <v>1339</v>
      </c>
      <c r="E349" s="15" t="s">
        <v>587</v>
      </c>
      <c r="F349" s="15" t="s">
        <v>14</v>
      </c>
      <c r="G349" s="15">
        <v>29</v>
      </c>
      <c r="H349" s="8" t="s">
        <v>15</v>
      </c>
      <c r="I349" s="15">
        <v>1740</v>
      </c>
    </row>
    <row r="350" s="2" customFormat="1" ht="33" customHeight="1" spans="1:9">
      <c r="A350" s="7">
        <v>348</v>
      </c>
      <c r="B350" s="15" t="s">
        <v>1340</v>
      </c>
      <c r="C350" s="15" t="s">
        <v>1341</v>
      </c>
      <c r="D350" s="15" t="s">
        <v>1342</v>
      </c>
      <c r="E350" s="15" t="s">
        <v>1343</v>
      </c>
      <c r="F350" s="15" t="s">
        <v>14</v>
      </c>
      <c r="G350" s="15">
        <v>29</v>
      </c>
      <c r="H350" s="8" t="s">
        <v>15</v>
      </c>
      <c r="I350" s="15">
        <v>1740</v>
      </c>
    </row>
    <row r="351" s="2" customFormat="1" ht="33" customHeight="1" spans="1:9">
      <c r="A351" s="7">
        <v>349</v>
      </c>
      <c r="B351" s="15" t="s">
        <v>1344</v>
      </c>
      <c r="C351" s="15" t="s">
        <v>1345</v>
      </c>
      <c r="D351" s="15" t="s">
        <v>1346</v>
      </c>
      <c r="E351" s="15" t="s">
        <v>1347</v>
      </c>
      <c r="F351" s="15" t="s">
        <v>14</v>
      </c>
      <c r="G351" s="15">
        <v>29</v>
      </c>
      <c r="H351" s="8" t="s">
        <v>15</v>
      </c>
      <c r="I351" s="15">
        <v>1740</v>
      </c>
    </row>
    <row r="352" s="2" customFormat="1" ht="33" customHeight="1" spans="1:9">
      <c r="A352" s="7">
        <v>350</v>
      </c>
      <c r="B352" s="15" t="s">
        <v>1348</v>
      </c>
      <c r="C352" s="15" t="s">
        <v>1349</v>
      </c>
      <c r="D352" s="15" t="s">
        <v>1350</v>
      </c>
      <c r="E352" s="15" t="s">
        <v>1083</v>
      </c>
      <c r="F352" s="15" t="s">
        <v>14</v>
      </c>
      <c r="G352" s="15">
        <v>45</v>
      </c>
      <c r="H352" s="9" t="s">
        <v>193</v>
      </c>
      <c r="I352" s="15">
        <v>2700</v>
      </c>
    </row>
    <row r="353" s="2" customFormat="1" ht="33" customHeight="1" spans="1:9">
      <c r="A353" s="7">
        <v>351</v>
      </c>
      <c r="B353" s="15" t="s">
        <v>1351</v>
      </c>
      <c r="C353" s="15" t="s">
        <v>1352</v>
      </c>
      <c r="D353" s="15" t="s">
        <v>1353</v>
      </c>
      <c r="E353" s="15" t="s">
        <v>1354</v>
      </c>
      <c r="F353" s="15" t="s">
        <v>14</v>
      </c>
      <c r="G353" s="15">
        <v>29</v>
      </c>
      <c r="H353" s="8" t="s">
        <v>15</v>
      </c>
      <c r="I353" s="15">
        <v>1740</v>
      </c>
    </row>
    <row r="354" s="2" customFormat="1" ht="33" customHeight="1" spans="1:9">
      <c r="A354" s="7">
        <v>352</v>
      </c>
      <c r="B354" s="15" t="s">
        <v>1355</v>
      </c>
      <c r="C354" s="15" t="s">
        <v>1356</v>
      </c>
      <c r="D354" s="15" t="s">
        <v>1357</v>
      </c>
      <c r="E354" s="15" t="s">
        <v>1358</v>
      </c>
      <c r="F354" s="15" t="s">
        <v>14</v>
      </c>
      <c r="G354" s="15">
        <v>29</v>
      </c>
      <c r="H354" s="8" t="s">
        <v>15</v>
      </c>
      <c r="I354" s="15">
        <v>1740</v>
      </c>
    </row>
    <row r="355" s="2" customFormat="1" ht="33" customHeight="1" spans="1:9">
      <c r="A355" s="7">
        <v>353</v>
      </c>
      <c r="B355" s="15" t="s">
        <v>1359</v>
      </c>
      <c r="C355" s="15" t="s">
        <v>1360</v>
      </c>
      <c r="D355" s="15" t="s">
        <v>1361</v>
      </c>
      <c r="E355" s="15" t="s">
        <v>1362</v>
      </c>
      <c r="F355" s="15" t="s">
        <v>14</v>
      </c>
      <c r="G355" s="15">
        <v>29</v>
      </c>
      <c r="H355" s="8" t="s">
        <v>15</v>
      </c>
      <c r="I355" s="15">
        <v>1740</v>
      </c>
    </row>
    <row r="356" s="2" customFormat="1" ht="33" customHeight="1" spans="1:9">
      <c r="A356" s="7">
        <v>354</v>
      </c>
      <c r="B356" s="15" t="s">
        <v>1363</v>
      </c>
      <c r="C356" s="15" t="s">
        <v>1364</v>
      </c>
      <c r="D356" s="15" t="s">
        <v>1365</v>
      </c>
      <c r="E356" s="15" t="s">
        <v>1366</v>
      </c>
      <c r="F356" s="15" t="s">
        <v>14</v>
      </c>
      <c r="G356" s="15">
        <v>29</v>
      </c>
      <c r="H356" s="8" t="s">
        <v>15</v>
      </c>
      <c r="I356" s="15">
        <v>1740</v>
      </c>
    </row>
    <row r="357" ht="27" customHeight="1" spans="1:9">
      <c r="A357" s="7">
        <v>355</v>
      </c>
      <c r="B357" s="15" t="s">
        <v>1367</v>
      </c>
      <c r="C357" s="15" t="s">
        <v>1368</v>
      </c>
      <c r="D357" s="15" t="s">
        <v>1369</v>
      </c>
      <c r="E357" s="17" t="s">
        <v>1370</v>
      </c>
      <c r="F357" s="15" t="s">
        <v>14</v>
      </c>
      <c r="G357" s="15">
        <v>29</v>
      </c>
      <c r="H357" s="8" t="s">
        <v>15</v>
      </c>
      <c r="I357" s="15">
        <v>1740</v>
      </c>
    </row>
  </sheetData>
  <mergeCells count="1">
    <mergeCell ref="A1:I1"/>
  </mergeCells>
  <conditionalFormatting sqref="B110">
    <cfRule type="duplicateValues" dxfId="0" priority="40"/>
  </conditionalFormatting>
  <conditionalFormatting sqref="B111">
    <cfRule type="duplicateValues" dxfId="0" priority="39"/>
  </conditionalFormatting>
  <conditionalFormatting sqref="B112">
    <cfRule type="duplicateValues" dxfId="0" priority="38"/>
  </conditionalFormatting>
  <conditionalFormatting sqref="B113">
    <cfRule type="duplicateValues" dxfId="0" priority="37"/>
    <cfRule type="duplicateValues" dxfId="0" priority="34"/>
  </conditionalFormatting>
  <conditionalFormatting sqref="B114">
    <cfRule type="duplicateValues" dxfId="0" priority="36"/>
    <cfRule type="duplicateValues" dxfId="0" priority="33"/>
  </conditionalFormatting>
  <conditionalFormatting sqref="B115">
    <cfRule type="duplicateValues" dxfId="0" priority="35"/>
    <cfRule type="duplicateValues" dxfId="0" priority="32"/>
  </conditionalFormatting>
  <conditionalFormatting sqref="B116">
    <cfRule type="duplicateValues" dxfId="0" priority="31"/>
    <cfRule type="duplicateValues" dxfId="0" priority="30"/>
  </conditionalFormatting>
  <conditionalFormatting sqref="B120">
    <cfRule type="duplicateValues" dxfId="0" priority="6"/>
    <cfRule type="duplicateValues" dxfId="0" priority="5"/>
  </conditionalFormatting>
  <conditionalFormatting sqref="B121">
    <cfRule type="duplicateValues" dxfId="0" priority="4"/>
    <cfRule type="duplicateValues" dxfId="0" priority="3"/>
  </conditionalFormatting>
  <conditionalFormatting sqref="B122">
    <cfRule type="duplicateValues" dxfId="0" priority="2"/>
    <cfRule type="duplicateValues" dxfId="0" priority="1"/>
  </conditionalFormatting>
  <conditionalFormatting sqref="B166">
    <cfRule type="duplicateValues" dxfId="0" priority="29"/>
    <cfRule type="duplicateValues" dxfId="0" priority="28"/>
  </conditionalFormatting>
  <conditionalFormatting sqref="B181">
    <cfRule type="duplicateValues" dxfId="0" priority="25"/>
    <cfRule type="duplicateValues" dxfId="0" priority="24"/>
  </conditionalFormatting>
  <conditionalFormatting sqref="B182">
    <cfRule type="duplicateValues" dxfId="0" priority="23"/>
    <cfRule type="duplicateValues" dxfId="0" priority="22"/>
  </conditionalFormatting>
  <conditionalFormatting sqref="B189">
    <cfRule type="duplicateValues" dxfId="0" priority="19"/>
  </conditionalFormatting>
  <conditionalFormatting sqref="B190">
    <cfRule type="duplicateValues" dxfId="0" priority="15"/>
    <cfRule type="duplicateValues" dxfId="0" priority="10"/>
  </conditionalFormatting>
  <conditionalFormatting sqref="B191">
    <cfRule type="duplicateValues" dxfId="0" priority="18"/>
    <cfRule type="duplicateValues" dxfId="0" priority="13"/>
  </conditionalFormatting>
  <conditionalFormatting sqref="B192">
    <cfRule type="duplicateValues" dxfId="0" priority="17"/>
    <cfRule type="duplicateValues" dxfId="0" priority="12"/>
  </conditionalFormatting>
  <conditionalFormatting sqref="B193">
    <cfRule type="duplicateValues" dxfId="0" priority="14"/>
    <cfRule type="duplicateValues" dxfId="0" priority="9"/>
  </conditionalFormatting>
  <conditionalFormatting sqref="B194">
    <cfRule type="duplicateValues" dxfId="0" priority="16"/>
    <cfRule type="duplicateValues" dxfId="0" priority="11"/>
  </conditionalFormatting>
  <conditionalFormatting sqref="B195">
    <cfRule type="duplicateValues" dxfId="0" priority="8"/>
    <cfRule type="duplicateValues" dxfId="0" priority="7"/>
  </conditionalFormatting>
  <conditionalFormatting sqref="B108:B109">
    <cfRule type="duplicateValues" dxfId="0" priority="42"/>
    <cfRule type="duplicateValues" dxfId="0" priority="41"/>
  </conditionalFormatting>
  <conditionalFormatting sqref="B167:B180">
    <cfRule type="duplicateValues" dxfId="0" priority="27"/>
    <cfRule type="duplicateValues" dxfId="0" priority="26"/>
  </conditionalFormatting>
  <conditionalFormatting sqref="B183:B187">
    <cfRule type="duplicateValues" dxfId="0" priority="21"/>
    <cfRule type="duplicateValues" dxfId="0" priority="20"/>
  </conditionalFormatting>
  <conditionalFormatting sqref="B46 B47:B49 B50 B51:B52 B53 B54:B56 B57:B61 B62:B63 B64 B65 B66:B68 B69:B71 B72 B73:B74 B75:B86 B87 B88:B89 B90:B92 B93 B94 B95:B97 B98 B99:B102">
    <cfRule type="duplicateValues" dxfId="0" priority="46"/>
    <cfRule type="duplicateValues" dxfId="0" priority="45"/>
  </conditionalFormatting>
  <conditionalFormatting sqref="B103:B105 B106:B107">
    <cfRule type="duplicateValues" dxfId="0" priority="44"/>
    <cfRule type="duplicateValues" dxfId="0" priority="43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2022-11-29T03:45:00Z</dcterms:created>
  <dcterms:modified xsi:type="dcterms:W3CDTF">2022-11-30T09:18:45Z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2DB8D7FF813D492CAA1ED81559994E5F</vt:lpwstr>
  </property>
  <property fmtid="{D5CDD505-2E9C-101B-9397-08002B2CF9AE}" pid="3" name="KSOProductBuildVer">
    <vt:lpwstr>2052-11.1.0.12763</vt:lpwstr>
  </property>
</Properties>
</file>