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0月份全部考试名单" sheetId="2" r:id="rId1"/>
    <sheet name="Sheet1" sheetId="3" r:id="rId2"/>
  </sheets>
  <definedNames>
    <definedName name="_xlnm._FilterDatabase" localSheetId="0" hidden="1">'10月份全部考试名单'!$A$544:$H$600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<sst xmlns="http://schemas.openxmlformats.org/spreadsheetml/2006/main" count="4132" uniqueCount="2380">
  <si>
    <t>2025年第1-47期出租汽车驾驶员从业资格考试遗留名单</t>
  </si>
  <si>
    <t>序号</t>
  </si>
  <si>
    <t>姓名</t>
  </si>
  <si>
    <t>性别</t>
  </si>
  <si>
    <t>联系电话</t>
  </si>
  <si>
    <t>驾驶证号码</t>
  </si>
  <si>
    <t>车型</t>
  </si>
  <si>
    <t>初领驾驶证日期</t>
  </si>
  <si>
    <t>备注</t>
  </si>
  <si>
    <t>陈刚</t>
  </si>
  <si>
    <t>男</t>
  </si>
  <si>
    <t>133****4588</t>
  </si>
  <si>
    <t>46002*******297818</t>
  </si>
  <si>
    <t>A2E</t>
  </si>
  <si>
    <t>1999年06月02日</t>
  </si>
  <si>
    <t>不合格</t>
  </si>
  <si>
    <t>高冠延</t>
  </si>
  <si>
    <t>136****8864</t>
  </si>
  <si>
    <t>46000*******082214</t>
  </si>
  <si>
    <t>B2</t>
  </si>
  <si>
    <t>2010年01月07日</t>
  </si>
  <si>
    <t>郑春光</t>
  </si>
  <si>
    <t>139****5248</t>
  </si>
  <si>
    <t>46000*******042413</t>
  </si>
  <si>
    <t>B2D</t>
  </si>
  <si>
    <t>2005年09月20日</t>
  </si>
  <si>
    <t>王衍念</t>
  </si>
  <si>
    <t>189****8799</t>
  </si>
  <si>
    <t>46000*******030430</t>
  </si>
  <si>
    <t>C1</t>
  </si>
  <si>
    <t>2009年08月25日</t>
  </si>
  <si>
    <t>韦春华</t>
  </si>
  <si>
    <t>139****0198</t>
  </si>
  <si>
    <t>46003*******203611</t>
  </si>
  <si>
    <t>C1E</t>
  </si>
  <si>
    <t>2009年12月21日</t>
  </si>
  <si>
    <t>赵瑞鹏</t>
  </si>
  <si>
    <t>132****8989</t>
  </si>
  <si>
    <t>62282*******120615</t>
  </si>
  <si>
    <t>2015年10月19日</t>
  </si>
  <si>
    <t>胡龙</t>
  </si>
  <si>
    <t>180****7298</t>
  </si>
  <si>
    <t>43110*******170019</t>
  </si>
  <si>
    <t>A1D</t>
  </si>
  <si>
    <t>1994年11月19日</t>
  </si>
  <si>
    <t>莫裕宝</t>
  </si>
  <si>
    <t>138****8336</t>
  </si>
  <si>
    <t>46000*******03403X</t>
  </si>
  <si>
    <t>2009年09月27日</t>
  </si>
  <si>
    <t>蒋加伟</t>
  </si>
  <si>
    <t>135****4788</t>
  </si>
  <si>
    <t>52210*******134813</t>
  </si>
  <si>
    <t>2005年08月08日</t>
  </si>
  <si>
    <t>罗华茂</t>
  </si>
  <si>
    <t>136****6222</t>
  </si>
  <si>
    <t>46020*******201655</t>
  </si>
  <si>
    <t>2009年03月30日</t>
  </si>
  <si>
    <t>李学峰</t>
  </si>
  <si>
    <t>188****0508</t>
  </si>
  <si>
    <t>46000*******112430</t>
  </si>
  <si>
    <t>2021年09月15日</t>
  </si>
  <si>
    <t>羊壮才</t>
  </si>
  <si>
    <t>188****1558</t>
  </si>
  <si>
    <t>46002*******132833</t>
  </si>
  <si>
    <t>C1D</t>
  </si>
  <si>
    <t>1996年10月05日</t>
  </si>
  <si>
    <t>黎龙万</t>
  </si>
  <si>
    <t>130****7669</t>
  </si>
  <si>
    <t>46900*******022718</t>
  </si>
  <si>
    <t>2011年11月09日</t>
  </si>
  <si>
    <t>江初乾</t>
  </si>
  <si>
    <t>女</t>
  </si>
  <si>
    <t>182****8108</t>
  </si>
  <si>
    <t>46000*******164825</t>
  </si>
  <si>
    <t>2016年01月07日</t>
  </si>
  <si>
    <t>王喜武</t>
  </si>
  <si>
    <t>137****2728</t>
  </si>
  <si>
    <t>23010*******101910</t>
  </si>
  <si>
    <t>A1A2E</t>
  </si>
  <si>
    <t>1999年03月3日</t>
  </si>
  <si>
    <t>何美日</t>
  </si>
  <si>
    <t>136****3293</t>
  </si>
  <si>
    <t>46000*******182841</t>
  </si>
  <si>
    <t>C2D</t>
  </si>
  <si>
    <t>2018年09月26日</t>
  </si>
  <si>
    <t>陈杏香</t>
  </si>
  <si>
    <t>136****0396</t>
  </si>
  <si>
    <t>46030*******120627</t>
  </si>
  <si>
    <t>A3</t>
  </si>
  <si>
    <t>2019年03月13日</t>
  </si>
  <si>
    <t>陈学义</t>
  </si>
  <si>
    <t>187****9825</t>
  </si>
  <si>
    <t>46030*******060315</t>
  </si>
  <si>
    <t>2022年04月28日</t>
  </si>
  <si>
    <t>陈昱程</t>
  </si>
  <si>
    <t>189****5083</t>
  </si>
  <si>
    <t>46000*******110410</t>
  </si>
  <si>
    <t>2014年08月26日</t>
  </si>
  <si>
    <t>孙立</t>
  </si>
  <si>
    <t>131****6789</t>
  </si>
  <si>
    <t>41152*******083732</t>
  </si>
  <si>
    <t>A2</t>
  </si>
  <si>
    <t>2014年08月04月</t>
  </si>
  <si>
    <t>黎石扬</t>
  </si>
  <si>
    <t>131****7943</t>
  </si>
  <si>
    <t>46000*******133031</t>
  </si>
  <si>
    <t>C2</t>
  </si>
  <si>
    <t>2021年11月16日</t>
  </si>
  <si>
    <t>艾山·卡孜</t>
  </si>
  <si>
    <t>136****5578</t>
  </si>
  <si>
    <t>65312*******022154</t>
  </si>
  <si>
    <t>2012年11月08日</t>
  </si>
  <si>
    <t>陈光裕</t>
  </si>
  <si>
    <t>188****0358</t>
  </si>
  <si>
    <t>46000*******133213</t>
  </si>
  <si>
    <t>2010年06月03日</t>
  </si>
  <si>
    <t>吴伯飞</t>
  </si>
  <si>
    <t>188****8809</t>
  </si>
  <si>
    <t>46000*******252652</t>
  </si>
  <si>
    <t>2007年12月25日</t>
  </si>
  <si>
    <t>钱蕾</t>
  </si>
  <si>
    <t>138****1166</t>
  </si>
  <si>
    <t>36010*******084120</t>
  </si>
  <si>
    <t>2007年04月28日</t>
  </si>
  <si>
    <t>陈焕辉</t>
  </si>
  <si>
    <t>189****3090</t>
  </si>
  <si>
    <t>46000*******180419</t>
  </si>
  <si>
    <t>2009年09月14日</t>
  </si>
  <si>
    <t>林书吉</t>
  </si>
  <si>
    <t>151****3839</t>
  </si>
  <si>
    <t>46000*******242036</t>
  </si>
  <si>
    <t>2009年02月23日</t>
  </si>
  <si>
    <t>魏德全</t>
  </si>
  <si>
    <t>138****1710</t>
  </si>
  <si>
    <t>46000*******160013</t>
  </si>
  <si>
    <t>2010年12月06日</t>
  </si>
  <si>
    <t>邓大春</t>
  </si>
  <si>
    <t>136****8797</t>
  </si>
  <si>
    <t>46002*******015116</t>
  </si>
  <si>
    <t>2019年09月18日</t>
  </si>
  <si>
    <t>何罗清</t>
  </si>
  <si>
    <t>199****7433</t>
  </si>
  <si>
    <t>46000*******182836</t>
  </si>
  <si>
    <t>2020年12月07日</t>
  </si>
  <si>
    <t>马军</t>
  </si>
  <si>
    <t>186****6887</t>
  </si>
  <si>
    <t>64210*******151911</t>
  </si>
  <si>
    <t>2010年01月14日</t>
  </si>
  <si>
    <t>任龙博</t>
  </si>
  <si>
    <t>188****8105</t>
  </si>
  <si>
    <t>61012*******221513</t>
  </si>
  <si>
    <t>2010年01月22日</t>
  </si>
  <si>
    <t>刘文军</t>
  </si>
  <si>
    <t>181****7209</t>
  </si>
  <si>
    <t>43100*******274611</t>
  </si>
  <si>
    <t>2018年03月06日</t>
  </si>
  <si>
    <t>梁国威</t>
  </si>
  <si>
    <t>188****9695</t>
  </si>
  <si>
    <t>45092*******145377</t>
  </si>
  <si>
    <t>2009年08月12日</t>
  </si>
  <si>
    <t>李鹏</t>
  </si>
  <si>
    <t>199****7877</t>
  </si>
  <si>
    <t>14270*******021213</t>
  </si>
  <si>
    <t>2010年03月23日</t>
  </si>
  <si>
    <t>缺考</t>
  </si>
  <si>
    <t>薛振</t>
  </si>
  <si>
    <t>131****5010</t>
  </si>
  <si>
    <t>37142*******185493</t>
  </si>
  <si>
    <t>2008年11月05日</t>
  </si>
  <si>
    <t>李会红</t>
  </si>
  <si>
    <t>137****0969</t>
  </si>
  <si>
    <t>46000*******122826</t>
  </si>
  <si>
    <t>C2E</t>
  </si>
  <si>
    <t>2018年04月27日</t>
  </si>
  <si>
    <t>林鸿琼</t>
  </si>
  <si>
    <t>139****3280</t>
  </si>
  <si>
    <t>46003*******030013</t>
  </si>
  <si>
    <t>2002年01月30日</t>
  </si>
  <si>
    <t>吴淑鹏</t>
  </si>
  <si>
    <t>135****9776</t>
  </si>
  <si>
    <t>46000*******03341X</t>
  </si>
  <si>
    <t>2008年12月05日</t>
  </si>
  <si>
    <t>周昌瑛</t>
  </si>
  <si>
    <t>189****3777</t>
  </si>
  <si>
    <t>46000*******253431</t>
  </si>
  <si>
    <t>B2E</t>
  </si>
  <si>
    <t>2010年07月12日</t>
  </si>
  <si>
    <t>康恒</t>
  </si>
  <si>
    <t>196****5383</t>
  </si>
  <si>
    <t>41292*******091684</t>
  </si>
  <si>
    <t>2010年11月10日</t>
  </si>
  <si>
    <t>孙阔</t>
  </si>
  <si>
    <t>185****8270</t>
  </si>
  <si>
    <t>41282*******15551X</t>
  </si>
  <si>
    <t>2016年11月18日</t>
  </si>
  <si>
    <t>郭宏帅</t>
  </si>
  <si>
    <t>151****5111</t>
  </si>
  <si>
    <t>46003*******213619</t>
  </si>
  <si>
    <t>2016年06月29日</t>
  </si>
  <si>
    <t>羊定彪</t>
  </si>
  <si>
    <t>136****8842</t>
  </si>
  <si>
    <t>46000*******23241X</t>
  </si>
  <si>
    <t>2010年06月22日</t>
  </si>
  <si>
    <t>闻尚峰</t>
  </si>
  <si>
    <t>182****0299</t>
  </si>
  <si>
    <t>22018*******212815</t>
  </si>
  <si>
    <t>2009年03月03日</t>
  </si>
  <si>
    <t>谢仁坚</t>
  </si>
  <si>
    <t>186****9511</t>
  </si>
  <si>
    <t>46000*******07481X</t>
  </si>
  <si>
    <t>2022年01月28日</t>
  </si>
  <si>
    <t>向圣见</t>
  </si>
  <si>
    <t>173****9451</t>
  </si>
  <si>
    <t>51222*******097299</t>
  </si>
  <si>
    <t>2019年12月27日</t>
  </si>
  <si>
    <t>刘涛</t>
  </si>
  <si>
    <t>138****5568</t>
  </si>
  <si>
    <t>51370*******043519</t>
  </si>
  <si>
    <t>2018年04月23日</t>
  </si>
  <si>
    <t>李开洋</t>
  </si>
  <si>
    <t>188****1663</t>
  </si>
  <si>
    <t>46902*******136016</t>
  </si>
  <si>
    <t>2014年11月26日</t>
  </si>
  <si>
    <t>张浩</t>
  </si>
  <si>
    <t>153****9032</t>
  </si>
  <si>
    <t>46000*******150013</t>
  </si>
  <si>
    <t>2015年09月02日</t>
  </si>
  <si>
    <t>李亚六</t>
  </si>
  <si>
    <t>139****2639</t>
  </si>
  <si>
    <t>46002*******192416</t>
  </si>
  <si>
    <t>2015年11月26日</t>
  </si>
  <si>
    <t>曾惟祥</t>
  </si>
  <si>
    <t>136****6310</t>
  </si>
  <si>
    <t>46000*******163419</t>
  </si>
  <si>
    <t>2011年03月10日</t>
  </si>
  <si>
    <t>杨朝富</t>
  </si>
  <si>
    <t>138****3335</t>
  </si>
  <si>
    <t>34122*******197212</t>
  </si>
  <si>
    <t>2008年06月05日</t>
  </si>
  <si>
    <t>任得鑫</t>
  </si>
  <si>
    <t>186****0401</t>
  </si>
  <si>
    <t>23040*******220314</t>
  </si>
  <si>
    <t>2013年7月11日</t>
  </si>
  <si>
    <t>李日斌</t>
  </si>
  <si>
    <t>130****1346</t>
  </si>
  <si>
    <t>46000*******124215</t>
  </si>
  <si>
    <t>2010年02月10日</t>
  </si>
  <si>
    <t>周全</t>
  </si>
  <si>
    <t>131****0523</t>
  </si>
  <si>
    <t>46000*******245218</t>
  </si>
  <si>
    <t>2018年07月24日</t>
  </si>
  <si>
    <t>刘云飞</t>
  </si>
  <si>
    <t>138****2585</t>
  </si>
  <si>
    <t>46002*******284039</t>
  </si>
  <si>
    <t>2005年03月18日</t>
  </si>
  <si>
    <t>符新才</t>
  </si>
  <si>
    <t>188****4412</t>
  </si>
  <si>
    <t>46000*******137615</t>
  </si>
  <si>
    <t>2021年04月29日</t>
  </si>
  <si>
    <t>曾思</t>
  </si>
  <si>
    <t>130****2993</t>
  </si>
  <si>
    <t>46900*******310313</t>
  </si>
  <si>
    <t>2021年12月06日</t>
  </si>
  <si>
    <t>章海波</t>
  </si>
  <si>
    <t>181****8907</t>
  </si>
  <si>
    <t>42062*******174035</t>
  </si>
  <si>
    <t>2011年10月31日</t>
  </si>
  <si>
    <t>眭利文</t>
  </si>
  <si>
    <t>158****8436</t>
  </si>
  <si>
    <t>43042*******183614</t>
  </si>
  <si>
    <t>2016年08月24日</t>
  </si>
  <si>
    <t>王新胥</t>
  </si>
  <si>
    <t>135****6969</t>
  </si>
  <si>
    <t>46000*******260057</t>
  </si>
  <si>
    <t>A2A3</t>
  </si>
  <si>
    <t>2001年06月07日</t>
  </si>
  <si>
    <t>刘荣林</t>
  </si>
  <si>
    <t>131****6951</t>
  </si>
  <si>
    <t>36213*******18761X</t>
  </si>
  <si>
    <t>2008年05月15日</t>
  </si>
  <si>
    <t>何镇安</t>
  </si>
  <si>
    <t>193****0124</t>
  </si>
  <si>
    <t>46000*******023011</t>
  </si>
  <si>
    <t>2008年05月27日</t>
  </si>
  <si>
    <t>罗伟华</t>
  </si>
  <si>
    <t>182****6263</t>
  </si>
  <si>
    <t>46003*******066310</t>
  </si>
  <si>
    <t>2013年11月23日</t>
  </si>
  <si>
    <t>王建达</t>
  </si>
  <si>
    <t>133****7797</t>
  </si>
  <si>
    <t>46010*******241814</t>
  </si>
  <si>
    <t>2014年01月12日</t>
  </si>
  <si>
    <t>王志刚</t>
  </si>
  <si>
    <t>187****2321</t>
  </si>
  <si>
    <t>46000*******164030</t>
  </si>
  <si>
    <t>2016年12月20日</t>
  </si>
  <si>
    <t>刘金波</t>
  </si>
  <si>
    <t>151****9969</t>
  </si>
  <si>
    <t>23022*******023217</t>
  </si>
  <si>
    <t>2006年09月11日</t>
  </si>
  <si>
    <t>陈秋妹</t>
  </si>
  <si>
    <t>175****6686</t>
  </si>
  <si>
    <t>46002*******102422</t>
  </si>
  <si>
    <t>2020年08月20日</t>
  </si>
  <si>
    <t>许文帅</t>
  </si>
  <si>
    <t>176****2222</t>
  </si>
  <si>
    <t>41128*******270030</t>
  </si>
  <si>
    <t>2020年10月15日</t>
  </si>
  <si>
    <t>郑青霞</t>
  </si>
  <si>
    <t>133****4848</t>
  </si>
  <si>
    <t>35052*******062606</t>
  </si>
  <si>
    <t>2014年07月05日</t>
  </si>
  <si>
    <t>莫定辉</t>
  </si>
  <si>
    <t>189****5711</t>
  </si>
  <si>
    <t>46002*******20031X</t>
  </si>
  <si>
    <t>2008年05月22日</t>
  </si>
  <si>
    <t>陈荣方</t>
  </si>
  <si>
    <t>187****5122</t>
  </si>
  <si>
    <t>46002*******172015</t>
  </si>
  <si>
    <t>2021年06月04日</t>
  </si>
  <si>
    <t>李云峰</t>
  </si>
  <si>
    <t>185****0982</t>
  </si>
  <si>
    <t>14262*******091116</t>
  </si>
  <si>
    <t>2014年01月22日</t>
  </si>
  <si>
    <t>王小梅</t>
  </si>
  <si>
    <t>189****3517</t>
  </si>
  <si>
    <t>61012*******243644</t>
  </si>
  <si>
    <t>2015年07月06日</t>
  </si>
  <si>
    <t>谢仁道</t>
  </si>
  <si>
    <t>153****8285</t>
  </si>
  <si>
    <t>46002*******084430</t>
  </si>
  <si>
    <t>2008年06月25日</t>
  </si>
  <si>
    <t>吴丹香</t>
  </si>
  <si>
    <t>139****5883</t>
  </si>
  <si>
    <t>46000*******083484</t>
  </si>
  <si>
    <t>2018年11月20日</t>
  </si>
  <si>
    <t>许东海</t>
  </si>
  <si>
    <t>199****6114</t>
  </si>
  <si>
    <t>46000*******074417</t>
  </si>
  <si>
    <t>2020年07月23日</t>
  </si>
  <si>
    <t>赵磊</t>
  </si>
  <si>
    <t>139****3889</t>
  </si>
  <si>
    <t>13080*******20201X</t>
  </si>
  <si>
    <t>2010年07月13号</t>
  </si>
  <si>
    <t>王丕林</t>
  </si>
  <si>
    <t>138****5053</t>
  </si>
  <si>
    <t>46020*******166334</t>
  </si>
  <si>
    <t>2010年09月20日</t>
  </si>
  <si>
    <t>白豪</t>
  </si>
  <si>
    <t>175****0003</t>
  </si>
  <si>
    <t>51062*******253313</t>
  </si>
  <si>
    <t>2014年05月29日</t>
  </si>
  <si>
    <t>文福志</t>
  </si>
  <si>
    <t>151****9161</t>
  </si>
  <si>
    <t>46003*******017215</t>
  </si>
  <si>
    <t>2010年03月04日</t>
  </si>
  <si>
    <t>王良波</t>
  </si>
  <si>
    <t>139****9193</t>
  </si>
  <si>
    <t>46000*******108510</t>
  </si>
  <si>
    <t>2015年10月10日</t>
  </si>
  <si>
    <t>黄国常</t>
  </si>
  <si>
    <t>188****7986</t>
  </si>
  <si>
    <t>45012*******280511</t>
  </si>
  <si>
    <t>A1A2D</t>
  </si>
  <si>
    <t>2002年03月05日</t>
  </si>
  <si>
    <t>王凯群</t>
  </si>
  <si>
    <t>150****8604</t>
  </si>
  <si>
    <t>23062*******010558</t>
  </si>
  <si>
    <t>A1A2</t>
  </si>
  <si>
    <t>1996年12月22日</t>
  </si>
  <si>
    <t>田春朋</t>
  </si>
  <si>
    <t>158****3848</t>
  </si>
  <si>
    <t>23128*******207310</t>
  </si>
  <si>
    <t>2012年10月09日</t>
  </si>
  <si>
    <t>郑勇</t>
  </si>
  <si>
    <t>188****7942</t>
  </si>
  <si>
    <t>46000*******262618</t>
  </si>
  <si>
    <t>2021年03月15日</t>
  </si>
  <si>
    <t>劳观海</t>
  </si>
  <si>
    <t>139****4244</t>
  </si>
  <si>
    <t>46002*******306215</t>
  </si>
  <si>
    <t>2001年04月04日</t>
  </si>
  <si>
    <t>吴运威</t>
  </si>
  <si>
    <t>139****0507</t>
  </si>
  <si>
    <t>46003*******060013</t>
  </si>
  <si>
    <t>2010年08月03日</t>
  </si>
  <si>
    <t>郑贵丹</t>
  </si>
  <si>
    <t>157****7925</t>
  </si>
  <si>
    <t>46000*******232827</t>
  </si>
  <si>
    <t>2018年08月04日</t>
  </si>
  <si>
    <t>苏景华</t>
  </si>
  <si>
    <t>188****2602</t>
  </si>
  <si>
    <t>46000*******087630</t>
  </si>
  <si>
    <t>2018年07月07日</t>
  </si>
  <si>
    <t>张祝香</t>
  </si>
  <si>
    <t>138****6876</t>
  </si>
  <si>
    <t>46000*******145442</t>
  </si>
  <si>
    <t>2021年07月09日</t>
  </si>
  <si>
    <t>刘甲耀</t>
  </si>
  <si>
    <t>136****0197</t>
  </si>
  <si>
    <t>46000*******102031</t>
  </si>
  <si>
    <t>2016年01月27日</t>
  </si>
  <si>
    <t>陈庭军</t>
  </si>
  <si>
    <t>133****4844</t>
  </si>
  <si>
    <t>46000*******251476</t>
  </si>
  <si>
    <t>2010年07月2日</t>
  </si>
  <si>
    <t>冯明吉</t>
  </si>
  <si>
    <t>139****0040</t>
  </si>
  <si>
    <t>46010*******060018</t>
  </si>
  <si>
    <t>2012年06月26日</t>
  </si>
  <si>
    <t>杨立德</t>
  </si>
  <si>
    <t>155****8838</t>
  </si>
  <si>
    <t>22088*******232716</t>
  </si>
  <si>
    <t>2009年10月14日</t>
  </si>
  <si>
    <t>陈健享</t>
  </si>
  <si>
    <t>183****5200</t>
  </si>
  <si>
    <t>46003*******06449X</t>
  </si>
  <si>
    <t>2016月09月27日</t>
  </si>
  <si>
    <t>陈其</t>
  </si>
  <si>
    <t>180****1148</t>
  </si>
  <si>
    <t>46000*******106659</t>
  </si>
  <si>
    <t>2018年07月25日</t>
  </si>
  <si>
    <t>符朝闵</t>
  </si>
  <si>
    <t>188****6074</t>
  </si>
  <si>
    <t>46900*******033519</t>
  </si>
  <si>
    <t>2019年08月01日</t>
  </si>
  <si>
    <t>陈正皇</t>
  </si>
  <si>
    <t>155****5166</t>
  </si>
  <si>
    <t>2016年11月08日</t>
  </si>
  <si>
    <t>林春强</t>
  </si>
  <si>
    <t>183****8786</t>
  </si>
  <si>
    <t>46000*******172435</t>
  </si>
  <si>
    <t>2021年04月30日</t>
  </si>
  <si>
    <t>刘平</t>
  </si>
  <si>
    <t>134****3201</t>
  </si>
  <si>
    <t>51012*******17546X</t>
  </si>
  <si>
    <t>2010年05月04日</t>
  </si>
  <si>
    <t>刘刚</t>
  </si>
  <si>
    <t>195****3361</t>
  </si>
  <si>
    <t>41302*******065315</t>
  </si>
  <si>
    <t>2021年04月14日</t>
  </si>
  <si>
    <t>陆一凡</t>
  </si>
  <si>
    <t>176****8795</t>
  </si>
  <si>
    <t>46000*******137614</t>
  </si>
  <si>
    <t>2021年04月12日</t>
  </si>
  <si>
    <t>麦学高</t>
  </si>
  <si>
    <t>151****9072</t>
  </si>
  <si>
    <t>46000*******152616</t>
  </si>
  <si>
    <t>2015年2月3日</t>
  </si>
  <si>
    <t>闫艳艳</t>
  </si>
  <si>
    <t>138****9335</t>
  </si>
  <si>
    <t>41270*******013128</t>
  </si>
  <si>
    <t>2018年09月19日</t>
  </si>
  <si>
    <t>于山</t>
  </si>
  <si>
    <t>137****9009</t>
  </si>
  <si>
    <t>21110*******011057</t>
  </si>
  <si>
    <t>2009年01月07日</t>
  </si>
  <si>
    <t>吴冠文</t>
  </si>
  <si>
    <t>139****5572</t>
  </si>
  <si>
    <t>46000*******122691</t>
  </si>
  <si>
    <t>2012年07月10日</t>
  </si>
  <si>
    <t>张连彬</t>
  </si>
  <si>
    <t>188****0679</t>
  </si>
  <si>
    <t>23270*******220459</t>
  </si>
  <si>
    <t>1997年10月24日</t>
  </si>
  <si>
    <t>敬章书</t>
  </si>
  <si>
    <t>182****5999</t>
  </si>
  <si>
    <t>51303*******174625</t>
  </si>
  <si>
    <t>2016年05月11日</t>
  </si>
  <si>
    <t>王连秋</t>
  </si>
  <si>
    <t>193****5455</t>
  </si>
  <si>
    <t>23270*******070416</t>
  </si>
  <si>
    <t>2010年06月12日</t>
  </si>
  <si>
    <t>孟祥宇</t>
  </si>
  <si>
    <t>185****3111</t>
  </si>
  <si>
    <t>21102*******045812</t>
  </si>
  <si>
    <t>2021年04月21日</t>
  </si>
  <si>
    <t>麦荣常</t>
  </si>
  <si>
    <t>180****1520</t>
  </si>
  <si>
    <t>46003*******034110</t>
  </si>
  <si>
    <t>2008年09月25日</t>
  </si>
  <si>
    <t>冯利军</t>
  </si>
  <si>
    <t>134****3488</t>
  </si>
  <si>
    <t>42232*******240015</t>
  </si>
  <si>
    <t>2013年09月26日</t>
  </si>
  <si>
    <t>吴炳荣</t>
  </si>
  <si>
    <t>176****5315</t>
  </si>
  <si>
    <t>46000*******163017</t>
  </si>
  <si>
    <t>2021年04月15日</t>
  </si>
  <si>
    <t>李日锦</t>
  </si>
  <si>
    <t>151****7793</t>
  </si>
  <si>
    <t>46002*******060636</t>
  </si>
  <si>
    <t>袁楚</t>
  </si>
  <si>
    <t>188****0501</t>
  </si>
  <si>
    <t>42112*******16821X</t>
  </si>
  <si>
    <t>2008年08月08日</t>
  </si>
  <si>
    <t>王振辉</t>
  </si>
  <si>
    <t>187****0990</t>
  </si>
  <si>
    <t>46003*******205618</t>
  </si>
  <si>
    <t>2014年01月06日</t>
  </si>
  <si>
    <t>王定友</t>
  </si>
  <si>
    <t>188****1314</t>
  </si>
  <si>
    <t>46000*******135412</t>
  </si>
  <si>
    <t>2012年12月27日</t>
  </si>
  <si>
    <t>符召琼</t>
  </si>
  <si>
    <t>158****6932</t>
  </si>
  <si>
    <t>46000*******095418</t>
  </si>
  <si>
    <t>2018年10月08日</t>
  </si>
  <si>
    <t>罗再江</t>
  </si>
  <si>
    <t>155****2816</t>
  </si>
  <si>
    <t>52272*******164476</t>
  </si>
  <si>
    <t>2019年09月29日</t>
  </si>
  <si>
    <t>陈林</t>
  </si>
  <si>
    <t>182****3445</t>
  </si>
  <si>
    <t>50023*******104238</t>
  </si>
  <si>
    <t>2016年06月13日</t>
  </si>
  <si>
    <t>柳维武</t>
  </si>
  <si>
    <t>139****3510</t>
  </si>
  <si>
    <t>23060*******086113</t>
  </si>
  <si>
    <t>2013年01月14日</t>
  </si>
  <si>
    <t>陈家庆</t>
  </si>
  <si>
    <t>136****5145</t>
  </si>
  <si>
    <t>46000*******046631</t>
  </si>
  <si>
    <t>2019年06年14日</t>
  </si>
  <si>
    <t>王水祥</t>
  </si>
  <si>
    <t>130****7253</t>
  </si>
  <si>
    <t>36222*******031231</t>
  </si>
  <si>
    <t>2004年11月09日</t>
  </si>
  <si>
    <t>周怡亮</t>
  </si>
  <si>
    <t>187****6790</t>
  </si>
  <si>
    <t>46003*******295236</t>
  </si>
  <si>
    <t>2016年09月29日</t>
  </si>
  <si>
    <t>周安帮</t>
  </si>
  <si>
    <t>155****0125</t>
  </si>
  <si>
    <t>46000*******296210</t>
  </si>
  <si>
    <t>2016年09月05日</t>
  </si>
  <si>
    <t>冯洲</t>
  </si>
  <si>
    <t>138****6418</t>
  </si>
  <si>
    <t>46010*******270316</t>
  </si>
  <si>
    <t>2014年05月11日</t>
  </si>
  <si>
    <t>高国辉</t>
  </si>
  <si>
    <t>135****8950</t>
  </si>
  <si>
    <t>36233*******053979</t>
  </si>
  <si>
    <t>2020年12月09日</t>
  </si>
  <si>
    <t>曾繁奕</t>
  </si>
  <si>
    <t>189****3345</t>
  </si>
  <si>
    <t>46000*******195234</t>
  </si>
  <si>
    <t>2015年10月21日</t>
  </si>
  <si>
    <t>郭教武</t>
  </si>
  <si>
    <t>138****4749</t>
  </si>
  <si>
    <t>46000*******044371</t>
  </si>
  <si>
    <t>胡彭飞</t>
  </si>
  <si>
    <t>132****1115</t>
  </si>
  <si>
    <t>41022*******102095</t>
  </si>
  <si>
    <t>2018年10月24日</t>
  </si>
  <si>
    <t>唐照华</t>
  </si>
  <si>
    <t>139****2363</t>
  </si>
  <si>
    <t>42062*******190052</t>
  </si>
  <si>
    <t>1996年04月01日</t>
  </si>
  <si>
    <t>傅天华</t>
  </si>
  <si>
    <t>139****6065</t>
  </si>
  <si>
    <t>46000*******180038</t>
  </si>
  <si>
    <t>2008年01月22日</t>
  </si>
  <si>
    <t>陈良</t>
  </si>
  <si>
    <t>133****7229</t>
  </si>
  <si>
    <t>46000*******090278</t>
  </si>
  <si>
    <t>2000年06月28日</t>
  </si>
  <si>
    <t>林国栋</t>
  </si>
  <si>
    <t>139****6904</t>
  </si>
  <si>
    <t>46000*******300633</t>
  </si>
  <si>
    <t>2004年06月14日</t>
  </si>
  <si>
    <t>邓传恺</t>
  </si>
  <si>
    <t>136****8929</t>
  </si>
  <si>
    <t>46000*******23161X</t>
  </si>
  <si>
    <t>2012年07月16日</t>
  </si>
  <si>
    <t>董志扬</t>
  </si>
  <si>
    <t>187****4772</t>
  </si>
  <si>
    <t>46020*******053338</t>
  </si>
  <si>
    <t>2019年02月01日</t>
  </si>
  <si>
    <t>王运秋</t>
  </si>
  <si>
    <t>135****1604</t>
  </si>
  <si>
    <t>46002*******130017</t>
  </si>
  <si>
    <t>2014年06月07日</t>
  </si>
  <si>
    <t>韩明泰</t>
  </si>
  <si>
    <t>152****2755</t>
  </si>
  <si>
    <t>44082*******090777</t>
  </si>
  <si>
    <t>2017年07月28日</t>
  </si>
  <si>
    <t>吴遂安</t>
  </si>
  <si>
    <t>158****7018</t>
  </si>
  <si>
    <t>42292*******070019</t>
  </si>
  <si>
    <t>2010年09月03日</t>
  </si>
  <si>
    <t>曾庆椿</t>
  </si>
  <si>
    <t>188****2868</t>
  </si>
  <si>
    <t>46002*******133411</t>
  </si>
  <si>
    <t>2000年04月29日</t>
  </si>
  <si>
    <t>云惟勇</t>
  </si>
  <si>
    <t>135****8890</t>
  </si>
  <si>
    <t>46002*******225614</t>
  </si>
  <si>
    <t>2008年10月28日</t>
  </si>
  <si>
    <t>符第</t>
  </si>
  <si>
    <t>139****0355</t>
  </si>
  <si>
    <t>46000*******151613</t>
  </si>
  <si>
    <t>2005年07月13日</t>
  </si>
  <si>
    <t>吴法玲</t>
  </si>
  <si>
    <t>188****5872</t>
  </si>
  <si>
    <t>46002*******250935</t>
  </si>
  <si>
    <t>2018年09月03日</t>
  </si>
  <si>
    <t>王雄</t>
  </si>
  <si>
    <t>139****8427</t>
  </si>
  <si>
    <t>46010*******21181X</t>
  </si>
  <si>
    <t>2016年03月09日</t>
  </si>
  <si>
    <t>娄铁君</t>
  </si>
  <si>
    <t>199****6199</t>
  </si>
  <si>
    <t>22232*******192633</t>
  </si>
  <si>
    <t>A2D</t>
  </si>
  <si>
    <t>2000年04月18日</t>
  </si>
  <si>
    <t>潘卫斌</t>
  </si>
  <si>
    <t>183****7383</t>
  </si>
  <si>
    <t>46002*******247859</t>
  </si>
  <si>
    <t>1989年11月21日</t>
  </si>
  <si>
    <t>黎元国</t>
  </si>
  <si>
    <t>136****9558</t>
  </si>
  <si>
    <t>46000*******193015</t>
  </si>
  <si>
    <t>2004年06月02日</t>
  </si>
  <si>
    <t>王鲲鹏</t>
  </si>
  <si>
    <t>157****9555</t>
  </si>
  <si>
    <t>41128*******262616</t>
  </si>
  <si>
    <t>2006年01月17日</t>
  </si>
  <si>
    <t>韦强</t>
  </si>
  <si>
    <t>182****5683</t>
  </si>
  <si>
    <t>46000*******265415</t>
  </si>
  <si>
    <t>2003年07月09日</t>
  </si>
  <si>
    <t>徐名麒</t>
  </si>
  <si>
    <t>186****8318</t>
  </si>
  <si>
    <t>23100*******282031</t>
  </si>
  <si>
    <t>2019年10月16日</t>
  </si>
  <si>
    <t>包想红</t>
  </si>
  <si>
    <t>183****3577</t>
  </si>
  <si>
    <t>62242*******152654</t>
  </si>
  <si>
    <t>2006年01月19日</t>
  </si>
  <si>
    <t>关喜三</t>
  </si>
  <si>
    <t>153****5915</t>
  </si>
  <si>
    <t>15212*******033913</t>
  </si>
  <si>
    <t>2016年06月08日</t>
  </si>
  <si>
    <t>刘凯明</t>
  </si>
  <si>
    <t>183****6111</t>
  </si>
  <si>
    <t>23070*******120417</t>
  </si>
  <si>
    <t>1995年11月14日</t>
  </si>
  <si>
    <t>陈兴龙</t>
  </si>
  <si>
    <t>153****9777</t>
  </si>
  <si>
    <t>46000*******016411</t>
  </si>
  <si>
    <t>2014年06月03日</t>
  </si>
  <si>
    <t>陈帅林</t>
  </si>
  <si>
    <t>187****4092</t>
  </si>
  <si>
    <t>51190*******276970</t>
  </si>
  <si>
    <t>2015年11月11日</t>
  </si>
  <si>
    <t>杨家伟</t>
  </si>
  <si>
    <t>188****9576</t>
  </si>
  <si>
    <t>46010*******220018</t>
  </si>
  <si>
    <t>2012年3月29日</t>
  </si>
  <si>
    <t>杨景</t>
  </si>
  <si>
    <t>139****8534</t>
  </si>
  <si>
    <t>46000*******205834</t>
  </si>
  <si>
    <t>2019年08月19日</t>
  </si>
  <si>
    <t>黄瑜</t>
  </si>
  <si>
    <t>131****9555</t>
  </si>
  <si>
    <t>46002*******293717</t>
  </si>
  <si>
    <t>2015年01月23日</t>
  </si>
  <si>
    <t>高珍</t>
  </si>
  <si>
    <t>136****1443</t>
  </si>
  <si>
    <t>46003*******295520</t>
  </si>
  <si>
    <t>2016年12月12日</t>
  </si>
  <si>
    <t>符云翔</t>
  </si>
  <si>
    <t>188****4538</t>
  </si>
  <si>
    <t>46030*******19001X</t>
  </si>
  <si>
    <t>2020年08月06日</t>
  </si>
  <si>
    <t>黎华明</t>
  </si>
  <si>
    <t>133****3635</t>
  </si>
  <si>
    <t>46000*******043834</t>
  </si>
  <si>
    <t>2015年07月21日</t>
  </si>
  <si>
    <t>郑慧珍</t>
  </si>
  <si>
    <t>136****3617</t>
  </si>
  <si>
    <t>46000*******030049</t>
  </si>
  <si>
    <t>2010年06月02日</t>
  </si>
  <si>
    <t>田昌海</t>
  </si>
  <si>
    <t>159****9635</t>
  </si>
  <si>
    <t>50023*******173552</t>
  </si>
  <si>
    <t>2019年01月25日</t>
  </si>
  <si>
    <t>吴勤军</t>
  </si>
  <si>
    <t>153****0779</t>
  </si>
  <si>
    <t>50023*******198831</t>
  </si>
  <si>
    <t>2016年08月08日</t>
  </si>
  <si>
    <t>吕金普</t>
  </si>
  <si>
    <t>189****9627</t>
  </si>
  <si>
    <t>41132*******033361</t>
  </si>
  <si>
    <t>2020年01月06日</t>
  </si>
  <si>
    <t>白群</t>
  </si>
  <si>
    <t>187****0375</t>
  </si>
  <si>
    <t>61048*******033810</t>
  </si>
  <si>
    <t>2014年05月14日</t>
  </si>
  <si>
    <t>黄国强</t>
  </si>
  <si>
    <t>131****5835</t>
  </si>
  <si>
    <t>46002*******16411X</t>
  </si>
  <si>
    <t>2018年07月26日</t>
  </si>
  <si>
    <t>罗睿诚</t>
  </si>
  <si>
    <t>178****2210</t>
  </si>
  <si>
    <t>13040*******230918</t>
  </si>
  <si>
    <t>2020年01月11日</t>
  </si>
  <si>
    <t>周引波</t>
  </si>
  <si>
    <t>199****6340</t>
  </si>
  <si>
    <t>53032*******082537</t>
  </si>
  <si>
    <t>2006年11月15日</t>
  </si>
  <si>
    <t>曹维</t>
  </si>
  <si>
    <t>182****2507</t>
  </si>
  <si>
    <t>43062*******125756</t>
  </si>
  <si>
    <t>2013年07月30日</t>
  </si>
  <si>
    <t>如则麦麦提·图尔荪托合提</t>
  </si>
  <si>
    <t>189****1340</t>
  </si>
  <si>
    <t>65322*******201912</t>
  </si>
  <si>
    <t>2019年08月28日</t>
  </si>
  <si>
    <t>班飞</t>
  </si>
  <si>
    <t>182****8118</t>
  </si>
  <si>
    <t>15282*******04691X</t>
  </si>
  <si>
    <t>2010年09月07日</t>
  </si>
  <si>
    <t>宋祥华</t>
  </si>
  <si>
    <t>138****1962</t>
  </si>
  <si>
    <t>43072*******190414</t>
  </si>
  <si>
    <t>2012年08月1日</t>
  </si>
  <si>
    <t>向守成</t>
  </si>
  <si>
    <t>135****6889</t>
  </si>
  <si>
    <t>51302*******187592</t>
  </si>
  <si>
    <t>2010年10月15日</t>
  </si>
  <si>
    <t>南玉国</t>
  </si>
  <si>
    <t>189****6577</t>
  </si>
  <si>
    <t>23102*******042113</t>
  </si>
  <si>
    <t>2004年09月01日</t>
  </si>
  <si>
    <t>王晓森</t>
  </si>
  <si>
    <t>157****8601</t>
  </si>
  <si>
    <t>46002*******286411</t>
  </si>
  <si>
    <t>2019年07月18日</t>
  </si>
  <si>
    <t>王林</t>
  </si>
  <si>
    <t>130****1203</t>
  </si>
  <si>
    <t>45252*******030871</t>
  </si>
  <si>
    <t>2005年05月24日</t>
  </si>
  <si>
    <t>刘美君</t>
  </si>
  <si>
    <t>182****3569</t>
  </si>
  <si>
    <t>23213*******302910</t>
  </si>
  <si>
    <t>2017年10月30日</t>
  </si>
  <si>
    <t>褚超月</t>
  </si>
  <si>
    <t>188****5000</t>
  </si>
  <si>
    <t>13098*******066688</t>
  </si>
  <si>
    <t>2008年07月24日</t>
  </si>
  <si>
    <t>杨昌侬</t>
  </si>
  <si>
    <t>173****9617</t>
  </si>
  <si>
    <t>46000*******277695</t>
  </si>
  <si>
    <t>2016年08月26日</t>
  </si>
  <si>
    <t>林秀民</t>
  </si>
  <si>
    <t>139****9929</t>
  </si>
  <si>
    <t>46002*******100034</t>
  </si>
  <si>
    <t>2014年03月31日</t>
  </si>
  <si>
    <t>陈兴岱</t>
  </si>
  <si>
    <t>188****7192</t>
  </si>
  <si>
    <t>46000*******182611</t>
  </si>
  <si>
    <t>2019年04月30日</t>
  </si>
  <si>
    <t>成华山</t>
  </si>
  <si>
    <t>182****0222</t>
  </si>
  <si>
    <t>22070*******042410</t>
  </si>
  <si>
    <t>2000年05月29日</t>
  </si>
  <si>
    <t>邓守望</t>
  </si>
  <si>
    <t>130****4443</t>
  </si>
  <si>
    <t>23050*******130418</t>
  </si>
  <si>
    <t>2018年12月20日</t>
  </si>
  <si>
    <t>木斯达拜.怒尔</t>
  </si>
  <si>
    <t>132****2603</t>
  </si>
  <si>
    <t>65412*******22251X</t>
  </si>
  <si>
    <t>2017年02月14日</t>
  </si>
  <si>
    <t>陈雄</t>
  </si>
  <si>
    <t>134****8963</t>
  </si>
  <si>
    <t>44092*******164814</t>
  </si>
  <si>
    <t>2011年04月11日</t>
  </si>
  <si>
    <t>唐海亮</t>
  </si>
  <si>
    <t>187****6565</t>
  </si>
  <si>
    <t>46000*******147618</t>
  </si>
  <si>
    <t>2003年08月19日</t>
  </si>
  <si>
    <t>莫泽云</t>
  </si>
  <si>
    <t>138****4672</t>
  </si>
  <si>
    <t>46002*******058415</t>
  </si>
  <si>
    <t>2008年06月27日</t>
  </si>
  <si>
    <t>廖至云</t>
  </si>
  <si>
    <t>137****5037</t>
  </si>
  <si>
    <t>46002*******13301X</t>
  </si>
  <si>
    <t>2012年12月10日</t>
  </si>
  <si>
    <t>赖明成</t>
  </si>
  <si>
    <t>138****1725</t>
  </si>
  <si>
    <t>44092*******026374</t>
  </si>
  <si>
    <t>2002年04月12日</t>
  </si>
  <si>
    <t>王成</t>
  </si>
  <si>
    <t>137****2223</t>
  </si>
  <si>
    <t>22072*******05347X</t>
  </si>
  <si>
    <t>2009年04月17日</t>
  </si>
  <si>
    <t>沈正广</t>
  </si>
  <si>
    <t>188****6118</t>
  </si>
  <si>
    <t>23018*******111435</t>
  </si>
  <si>
    <t>2001年09月25日</t>
  </si>
  <si>
    <t>陈益良</t>
  </si>
  <si>
    <t>182****7427</t>
  </si>
  <si>
    <t>46002*******221517</t>
  </si>
  <si>
    <t>2020年07月06日</t>
  </si>
  <si>
    <t>徐俊光</t>
  </si>
  <si>
    <t>177****8005</t>
  </si>
  <si>
    <t>13042*******041630</t>
  </si>
  <si>
    <t>2015年02月04日</t>
  </si>
  <si>
    <t>符明忠</t>
  </si>
  <si>
    <t>139****1456</t>
  </si>
  <si>
    <t>46003*******080332</t>
  </si>
  <si>
    <t>2018年11月21日</t>
  </si>
  <si>
    <t>胡朝阳</t>
  </si>
  <si>
    <t>175****0368</t>
  </si>
  <si>
    <t>51292*******255476</t>
  </si>
  <si>
    <t>2003年08月29日</t>
  </si>
  <si>
    <t>王菲菲</t>
  </si>
  <si>
    <t>186****3311</t>
  </si>
  <si>
    <t>23012*******020740</t>
  </si>
  <si>
    <t>2013年10月26日</t>
  </si>
  <si>
    <t>吴学迅</t>
  </si>
  <si>
    <t>138****2518</t>
  </si>
  <si>
    <t>46000*******230219</t>
  </si>
  <si>
    <t>冯小云</t>
  </si>
  <si>
    <t>139****2629</t>
  </si>
  <si>
    <t>46002*******014623</t>
  </si>
  <si>
    <t>1995年04月15日</t>
  </si>
  <si>
    <t>利创立</t>
  </si>
  <si>
    <t>188****0818</t>
  </si>
  <si>
    <t>44160*******25121X</t>
  </si>
  <si>
    <t>2017年04月12日</t>
  </si>
  <si>
    <t>邢聪</t>
  </si>
  <si>
    <t>188****0916</t>
  </si>
  <si>
    <t>46002*******23003X</t>
  </si>
  <si>
    <t>2020年09月03日</t>
  </si>
  <si>
    <t>韩文剑</t>
  </si>
  <si>
    <t>187****6661</t>
  </si>
  <si>
    <t>23090*******160635</t>
  </si>
  <si>
    <t>2005年10月01日</t>
  </si>
  <si>
    <t>潘洪宇</t>
  </si>
  <si>
    <t>152****8399</t>
  </si>
  <si>
    <t>21088*******260635</t>
  </si>
  <si>
    <t>2017年04月13日</t>
  </si>
  <si>
    <t>唐孝彬</t>
  </si>
  <si>
    <t>173****9189</t>
  </si>
  <si>
    <t>51052*******231019</t>
  </si>
  <si>
    <t>2018年04月20日</t>
  </si>
  <si>
    <t>黄芳</t>
  </si>
  <si>
    <t>187****5551</t>
  </si>
  <si>
    <t>46003*******244827</t>
  </si>
  <si>
    <t>2014年02月12日</t>
  </si>
  <si>
    <t>代龙海</t>
  </si>
  <si>
    <t>133****7860</t>
  </si>
  <si>
    <t>46003*******184514</t>
  </si>
  <si>
    <t>2014年06月09日</t>
  </si>
  <si>
    <t>吴多隆</t>
  </si>
  <si>
    <t>152****7749</t>
  </si>
  <si>
    <t>46010*******103635</t>
  </si>
  <si>
    <t>2016年12月16日</t>
  </si>
  <si>
    <t>魏伟</t>
  </si>
  <si>
    <t>186****8150</t>
  </si>
  <si>
    <t>23012*******213010</t>
  </si>
  <si>
    <t>2010年02月11日</t>
  </si>
  <si>
    <t>裴英子</t>
  </si>
  <si>
    <t>189****9222</t>
  </si>
  <si>
    <t>22021*******024220</t>
  </si>
  <si>
    <t>2015年07月16日</t>
  </si>
  <si>
    <t>漆燕鹏</t>
  </si>
  <si>
    <t>188****7812</t>
  </si>
  <si>
    <t>36220*******201050</t>
  </si>
  <si>
    <t>2015年11月06日</t>
  </si>
  <si>
    <t>巴立超</t>
  </si>
  <si>
    <t>131****3705</t>
  </si>
  <si>
    <t>23270*******220237</t>
  </si>
  <si>
    <t>2014年09月16日</t>
  </si>
  <si>
    <t>赵平</t>
  </si>
  <si>
    <t>189****2708</t>
  </si>
  <si>
    <t>52232*******250010</t>
  </si>
  <si>
    <t>2016年12月14日</t>
  </si>
  <si>
    <t>王自洺</t>
  </si>
  <si>
    <t>183****2103</t>
  </si>
  <si>
    <t>41132*******161516</t>
  </si>
  <si>
    <t>2020年05月30日</t>
  </si>
  <si>
    <t>林诗煌</t>
  </si>
  <si>
    <t>182****0537</t>
  </si>
  <si>
    <t>46002*******290418</t>
  </si>
  <si>
    <t>2017年01月20日</t>
  </si>
  <si>
    <t>陈健生</t>
  </si>
  <si>
    <t>133****4297</t>
  </si>
  <si>
    <t>44092*******143837</t>
  </si>
  <si>
    <t>2018年05月10日</t>
  </si>
  <si>
    <t>徐士柱</t>
  </si>
  <si>
    <t>131****4567</t>
  </si>
  <si>
    <t>23230*******200019</t>
  </si>
  <si>
    <t>B1E</t>
  </si>
  <si>
    <t>2007年12月17日</t>
  </si>
  <si>
    <t>颜为财</t>
  </si>
  <si>
    <t>188****8488</t>
  </si>
  <si>
    <t>46002*******243719</t>
  </si>
  <si>
    <t>2016年08月17日</t>
  </si>
  <si>
    <t>符不海</t>
  </si>
  <si>
    <t>182****2497</t>
  </si>
  <si>
    <t>46002*******114818</t>
  </si>
  <si>
    <t>2018年01月16日</t>
  </si>
  <si>
    <t>尤春龙</t>
  </si>
  <si>
    <t>151****121</t>
  </si>
  <si>
    <t>23118*******18051X</t>
  </si>
  <si>
    <t>2015年04月09日</t>
  </si>
  <si>
    <t>王海</t>
  </si>
  <si>
    <t>188****3502</t>
  </si>
  <si>
    <t>46002*******098217</t>
  </si>
  <si>
    <t>2018年09月06日</t>
  </si>
  <si>
    <t>张丹霞</t>
  </si>
  <si>
    <t>137****2727</t>
  </si>
  <si>
    <t>44080*******301829</t>
  </si>
  <si>
    <t>2018年04月26日</t>
  </si>
  <si>
    <t>林活</t>
  </si>
  <si>
    <t>136****9870</t>
  </si>
  <si>
    <t>44088*******195736</t>
  </si>
  <si>
    <t>2006年07月19日</t>
  </si>
  <si>
    <t>李春波</t>
  </si>
  <si>
    <t>182****1614</t>
  </si>
  <si>
    <t>46003*******071813</t>
  </si>
  <si>
    <t>2018年03月29日</t>
  </si>
  <si>
    <t>白雪延</t>
  </si>
  <si>
    <t>187****9057</t>
  </si>
  <si>
    <t>23060*******055156</t>
  </si>
  <si>
    <t>1996年05月06日</t>
  </si>
  <si>
    <t>王东临</t>
  </si>
  <si>
    <t>188****8856</t>
  </si>
  <si>
    <t>46002*******153234</t>
  </si>
  <si>
    <t>2018年12月13日</t>
  </si>
  <si>
    <t>李正蕃</t>
  </si>
  <si>
    <t>151****6064</t>
  </si>
  <si>
    <t>46000*******092214</t>
  </si>
  <si>
    <t>2017年04月17日</t>
  </si>
  <si>
    <t>张立波</t>
  </si>
  <si>
    <t>151****4343</t>
  </si>
  <si>
    <t>22230*******200539</t>
  </si>
  <si>
    <t>1996年03月01日</t>
  </si>
  <si>
    <t>王显皓</t>
  </si>
  <si>
    <t>176****8806</t>
  </si>
  <si>
    <t>46000*******122013</t>
  </si>
  <si>
    <t>2017年09月26日</t>
  </si>
  <si>
    <t>王志谋</t>
  </si>
  <si>
    <t>133****7757</t>
  </si>
  <si>
    <t>46003*******130419</t>
  </si>
  <si>
    <t>2010年10月14日</t>
  </si>
  <si>
    <t>白敏</t>
  </si>
  <si>
    <t>131****2656</t>
  </si>
  <si>
    <t>51302*******264614</t>
  </si>
  <si>
    <t>2006年04月03日</t>
  </si>
  <si>
    <t>唐家旭</t>
  </si>
  <si>
    <t>139****5166</t>
  </si>
  <si>
    <t>51302*******265712</t>
  </si>
  <si>
    <t>2004年02月02日</t>
  </si>
  <si>
    <t>叶虹成</t>
  </si>
  <si>
    <t>198****5319</t>
  </si>
  <si>
    <t>51032*******284591</t>
  </si>
  <si>
    <t>2019年05月17日</t>
  </si>
  <si>
    <t>陈亮</t>
  </si>
  <si>
    <t>153****6866</t>
  </si>
  <si>
    <t>46002*******090034</t>
  </si>
  <si>
    <t>2012年12月31日</t>
  </si>
  <si>
    <t>林方开</t>
  </si>
  <si>
    <t>155****1399</t>
  </si>
  <si>
    <t>46010*******183819</t>
  </si>
  <si>
    <t>2016年12月19日</t>
  </si>
  <si>
    <t>吉世单</t>
  </si>
  <si>
    <t>188****4496</t>
  </si>
  <si>
    <t>46003*******024394</t>
  </si>
  <si>
    <t>魏井才</t>
  </si>
  <si>
    <t>176****1159</t>
  </si>
  <si>
    <t>23232*******116333</t>
  </si>
  <si>
    <t>2012年03月22日</t>
  </si>
  <si>
    <t>吴兴官</t>
  </si>
  <si>
    <t>188****5852</t>
  </si>
  <si>
    <t>46000*******262832</t>
  </si>
  <si>
    <t>2017年08月04日</t>
  </si>
  <si>
    <t>许环忠</t>
  </si>
  <si>
    <t>138****7361</t>
  </si>
  <si>
    <t>46002*******107939</t>
  </si>
  <si>
    <t>邓张安</t>
  </si>
  <si>
    <t>137****5536</t>
  </si>
  <si>
    <t>46010*******081515</t>
  </si>
  <si>
    <t>2011年01月24日</t>
  </si>
  <si>
    <t>宋兴强</t>
  </si>
  <si>
    <t>153****7091</t>
  </si>
  <si>
    <t>52212*******100217</t>
  </si>
  <si>
    <t>2008年12月02日</t>
  </si>
  <si>
    <t>谢学华</t>
  </si>
  <si>
    <t>183****5896</t>
  </si>
  <si>
    <t>46003*******110414</t>
  </si>
  <si>
    <t>2017年08月17日</t>
  </si>
  <si>
    <t>蔡源渊</t>
  </si>
  <si>
    <t>137****1703</t>
  </si>
  <si>
    <t>41042*******083099</t>
  </si>
  <si>
    <t>2009年04月23日</t>
  </si>
  <si>
    <t>杨奇</t>
  </si>
  <si>
    <t>184****6159</t>
  </si>
  <si>
    <t>43122*******035433</t>
  </si>
  <si>
    <t>2019年05月30日</t>
  </si>
  <si>
    <t>金春萍</t>
  </si>
  <si>
    <t>152****7710</t>
  </si>
  <si>
    <t>46000*******037021</t>
  </si>
  <si>
    <t>2015年07月23日</t>
  </si>
  <si>
    <t>符旭</t>
  </si>
  <si>
    <t>177****3258</t>
  </si>
  <si>
    <t>46000*******180056</t>
  </si>
  <si>
    <t>2016年02月25日</t>
  </si>
  <si>
    <t>黄发尧</t>
  </si>
  <si>
    <t>188****1005</t>
  </si>
  <si>
    <t>46000*******024810</t>
  </si>
  <si>
    <t>2018年11月13日</t>
  </si>
  <si>
    <t>宫敬波</t>
  </si>
  <si>
    <t>189****1951</t>
  </si>
  <si>
    <t>22032*******154574</t>
  </si>
  <si>
    <t>2015年10月14日</t>
  </si>
  <si>
    <t>郑海欧</t>
  </si>
  <si>
    <t>173****1727</t>
  </si>
  <si>
    <t>43052*******230515</t>
  </si>
  <si>
    <t>2019年10月09日</t>
  </si>
  <si>
    <t>翟朋起</t>
  </si>
  <si>
    <t>135****9487</t>
  </si>
  <si>
    <t>15210*******263817</t>
  </si>
  <si>
    <t>B1</t>
  </si>
  <si>
    <t>2002年05月23日</t>
  </si>
  <si>
    <t>王道刚</t>
  </si>
  <si>
    <t>188****3158</t>
  </si>
  <si>
    <t>46000*******125256</t>
  </si>
  <si>
    <t>2012年09月17日</t>
  </si>
  <si>
    <t>李晨阳</t>
  </si>
  <si>
    <t>176****7397</t>
  </si>
  <si>
    <t>13068*******212104</t>
  </si>
  <si>
    <t>2014年09月04日</t>
  </si>
  <si>
    <t>吕静</t>
  </si>
  <si>
    <t>138****1476</t>
  </si>
  <si>
    <t>23030*******144723</t>
  </si>
  <si>
    <t>2017年05月19日</t>
  </si>
  <si>
    <t>玄棋意</t>
  </si>
  <si>
    <t>199****2521</t>
  </si>
  <si>
    <t>13028*******075694</t>
  </si>
  <si>
    <t>2019年07月24日</t>
  </si>
  <si>
    <t>黎正山</t>
  </si>
  <si>
    <t>188****0293</t>
  </si>
  <si>
    <t>46000*******157215</t>
  </si>
  <si>
    <t>2019年11月26日</t>
  </si>
  <si>
    <t>高世绅</t>
  </si>
  <si>
    <t>158****9686</t>
  </si>
  <si>
    <t>46000*******08203X</t>
  </si>
  <si>
    <t>2014年5月22日</t>
  </si>
  <si>
    <t>冯亚才</t>
  </si>
  <si>
    <t>133****7113</t>
  </si>
  <si>
    <t>46000*******152414</t>
  </si>
  <si>
    <t>1992年12月07日</t>
  </si>
  <si>
    <t>何远红</t>
  </si>
  <si>
    <t>162****5555</t>
  </si>
  <si>
    <t>42272*******163857</t>
  </si>
  <si>
    <t>1990年09月24日</t>
  </si>
  <si>
    <t>陈德辉</t>
  </si>
  <si>
    <t>139****7288</t>
  </si>
  <si>
    <t>46003*******010019</t>
  </si>
  <si>
    <t>1998年12月06日</t>
  </si>
  <si>
    <t>牛冬梅</t>
  </si>
  <si>
    <t>153****0939</t>
  </si>
  <si>
    <t>23022*******27352X</t>
  </si>
  <si>
    <t>2007年01月08日</t>
  </si>
  <si>
    <t>毛俏静</t>
  </si>
  <si>
    <t>188****9360</t>
  </si>
  <si>
    <t>46010*******14092X</t>
  </si>
  <si>
    <t>2011年03月08日</t>
  </si>
  <si>
    <t>王志军</t>
  </si>
  <si>
    <t>136****5289</t>
  </si>
  <si>
    <t>22028*******174715</t>
  </si>
  <si>
    <t>1995年12月01日</t>
  </si>
  <si>
    <t>陈泽达</t>
  </si>
  <si>
    <t>133****7588</t>
  </si>
  <si>
    <t>46003*******224639</t>
  </si>
  <si>
    <t>2005年10月20日</t>
  </si>
  <si>
    <t>王邦广</t>
  </si>
  <si>
    <t>138****1347</t>
  </si>
  <si>
    <t>46000*******264218</t>
  </si>
  <si>
    <t>2007年12月19日</t>
  </si>
  <si>
    <t>张凤祥</t>
  </si>
  <si>
    <t>188****7500</t>
  </si>
  <si>
    <t>22072*******111614</t>
  </si>
  <si>
    <t>2018年03月20日</t>
  </si>
  <si>
    <t>章际良</t>
  </si>
  <si>
    <t>180****2906</t>
  </si>
  <si>
    <t>46000*******155233</t>
  </si>
  <si>
    <t>2020年01月03日</t>
  </si>
  <si>
    <t>林许青</t>
  </si>
  <si>
    <t>177****8344</t>
  </si>
  <si>
    <t>46902*******10091X</t>
  </si>
  <si>
    <t>2016年04月07日</t>
  </si>
  <si>
    <t>孙冬生</t>
  </si>
  <si>
    <t>180****8988</t>
  </si>
  <si>
    <t>46002*******012019</t>
  </si>
  <si>
    <t>2014年08月03日</t>
  </si>
  <si>
    <t>王丽楠</t>
  </si>
  <si>
    <t>135****9997</t>
  </si>
  <si>
    <t>23232*******031821</t>
  </si>
  <si>
    <t>2016年01月13日</t>
  </si>
  <si>
    <t>黄观华</t>
  </si>
  <si>
    <t>133****3978</t>
  </si>
  <si>
    <t>46002*******071276</t>
  </si>
  <si>
    <t>2013年08月27日</t>
  </si>
  <si>
    <t>李小胖</t>
  </si>
  <si>
    <t>139****3303</t>
  </si>
  <si>
    <t>41021*******115037</t>
  </si>
  <si>
    <t>2009年08月26日</t>
  </si>
  <si>
    <t>钟山</t>
  </si>
  <si>
    <t>153****5636</t>
  </si>
  <si>
    <t>46000*******061433</t>
  </si>
  <si>
    <t>吴方杰</t>
  </si>
  <si>
    <t>139****0738</t>
  </si>
  <si>
    <t>46000*******062853</t>
  </si>
  <si>
    <t>2014年01月09日</t>
  </si>
  <si>
    <t>王小林</t>
  </si>
  <si>
    <t>138****8302</t>
  </si>
  <si>
    <t>46002*******231214</t>
  </si>
  <si>
    <t>2018年07月06日</t>
  </si>
  <si>
    <t>张虎</t>
  </si>
  <si>
    <t>135****0008</t>
  </si>
  <si>
    <t>46020*******070970</t>
  </si>
  <si>
    <t>2020年02月10日</t>
  </si>
  <si>
    <t>刘群</t>
  </si>
  <si>
    <t>186****9345</t>
  </si>
  <si>
    <t>23092*******100458</t>
  </si>
  <si>
    <t>2011年04月29日</t>
  </si>
  <si>
    <t>钟金蓉</t>
  </si>
  <si>
    <t>183****5600</t>
  </si>
  <si>
    <t>46000*******262868</t>
  </si>
  <si>
    <t>2019年08月13日</t>
  </si>
  <si>
    <t>牛尚忠</t>
  </si>
  <si>
    <t>180****1511</t>
  </si>
  <si>
    <t>14042*******121612</t>
  </si>
  <si>
    <t>2003年07月23日</t>
  </si>
  <si>
    <t>郭建国</t>
  </si>
  <si>
    <t>131****3089</t>
  </si>
  <si>
    <t>23082*******150053</t>
  </si>
  <si>
    <t>2008年01月31日</t>
  </si>
  <si>
    <t>茶建昌</t>
  </si>
  <si>
    <t>177****6269</t>
  </si>
  <si>
    <t>53352*******102833</t>
  </si>
  <si>
    <t>2012年06月04日</t>
  </si>
  <si>
    <t>王世海</t>
  </si>
  <si>
    <t>186****1699</t>
  </si>
  <si>
    <t>23052*******033219</t>
  </si>
  <si>
    <t>1998年05月20日</t>
  </si>
  <si>
    <t>宋暴默</t>
  </si>
  <si>
    <t>186****1299</t>
  </si>
  <si>
    <t>23010*******171963</t>
  </si>
  <si>
    <t>2007年12月05日</t>
  </si>
  <si>
    <t>梁宏斌</t>
  </si>
  <si>
    <t>139****9922</t>
  </si>
  <si>
    <t>23010*******230012</t>
  </si>
  <si>
    <t>1983年04月17日</t>
  </si>
  <si>
    <t>霍雨佳</t>
  </si>
  <si>
    <t>195****1012</t>
  </si>
  <si>
    <t>14041*******284835</t>
  </si>
  <si>
    <t>2012年11月05日</t>
  </si>
  <si>
    <t>吴雄伟</t>
  </si>
  <si>
    <t>180****1811</t>
  </si>
  <si>
    <t>46000*******062414</t>
  </si>
  <si>
    <t>2006年04月06日</t>
  </si>
  <si>
    <t>杨杰</t>
  </si>
  <si>
    <t>186****4867</t>
  </si>
  <si>
    <t>46000*******217517</t>
  </si>
  <si>
    <t>2016年08月19日</t>
  </si>
  <si>
    <t>符贤邓</t>
  </si>
  <si>
    <t>152****8244</t>
  </si>
  <si>
    <t>46000*******126010</t>
  </si>
  <si>
    <t>2014年03月15日</t>
  </si>
  <si>
    <t>李忠彦</t>
  </si>
  <si>
    <t>180****8200</t>
  </si>
  <si>
    <t>46000*******16163X</t>
  </si>
  <si>
    <t>杨海彬</t>
  </si>
  <si>
    <t>158****5878</t>
  </si>
  <si>
    <t>41132*******200612</t>
  </si>
  <si>
    <t>2014年08月07日</t>
  </si>
  <si>
    <t>吕永林</t>
  </si>
  <si>
    <t>187****8828</t>
  </si>
  <si>
    <t>23062*******217955</t>
  </si>
  <si>
    <t>2010年07月27日</t>
  </si>
  <si>
    <t>于航</t>
  </si>
  <si>
    <t>193****2127</t>
  </si>
  <si>
    <t>22032*******048116</t>
  </si>
  <si>
    <t>2013年11月14日</t>
  </si>
  <si>
    <t>张文彬</t>
  </si>
  <si>
    <t>155****7568</t>
  </si>
  <si>
    <t>21140*******023215</t>
  </si>
  <si>
    <t>2006年06月05日</t>
  </si>
  <si>
    <t>陈清岛</t>
  </si>
  <si>
    <t>152****2265</t>
  </si>
  <si>
    <t>46010*******091218</t>
  </si>
  <si>
    <t>蒙美贤</t>
  </si>
  <si>
    <t>182****0097</t>
  </si>
  <si>
    <t>46000*******091013</t>
  </si>
  <si>
    <t>2014年05月04日</t>
  </si>
  <si>
    <t>黎卫成</t>
  </si>
  <si>
    <t>151****6166</t>
  </si>
  <si>
    <t>46020*******041875</t>
  </si>
  <si>
    <t>2011年12月06日</t>
  </si>
  <si>
    <t>刘根根</t>
  </si>
  <si>
    <t>150****9705</t>
  </si>
  <si>
    <t>41042*******26401X</t>
  </si>
  <si>
    <t>2017年07月10日</t>
  </si>
  <si>
    <t>胡志强</t>
  </si>
  <si>
    <t>182****3200</t>
  </si>
  <si>
    <t>36031*******093515</t>
  </si>
  <si>
    <t>2015年05月14日</t>
  </si>
  <si>
    <t>施日添</t>
  </si>
  <si>
    <t>139****0785</t>
  </si>
  <si>
    <t>45072*******144911</t>
  </si>
  <si>
    <t>2018年01月15日</t>
  </si>
  <si>
    <t>吴东阳</t>
  </si>
  <si>
    <t>152****3444</t>
  </si>
  <si>
    <t>15292*******140070</t>
  </si>
  <si>
    <t>2009年02月03日</t>
  </si>
  <si>
    <t>李伟</t>
  </si>
  <si>
    <t>138****9226</t>
  </si>
  <si>
    <t>42082*******061018</t>
  </si>
  <si>
    <t>2008年10月10日</t>
  </si>
  <si>
    <t>刘长勇</t>
  </si>
  <si>
    <t>186****1100</t>
  </si>
  <si>
    <t>23052*******05001X</t>
  </si>
  <si>
    <t>2000年05月30日</t>
  </si>
  <si>
    <t>邱淑丽</t>
  </si>
  <si>
    <t>182****7653</t>
  </si>
  <si>
    <t>23102*******290629</t>
  </si>
  <si>
    <t>2015年09月28日</t>
  </si>
  <si>
    <t>叶呈伟</t>
  </si>
  <si>
    <t>139****7096</t>
  </si>
  <si>
    <t>46020*******244454</t>
  </si>
  <si>
    <t>2013年02月27日</t>
  </si>
  <si>
    <t>江文</t>
  </si>
  <si>
    <t>151****3058</t>
  </si>
  <si>
    <t>34282*******124013</t>
  </si>
  <si>
    <t>2006年06月29日</t>
  </si>
  <si>
    <t>韩成</t>
  </si>
  <si>
    <t>137****8649</t>
  </si>
  <si>
    <t>23011*******140619</t>
  </si>
  <si>
    <t>2010年05月21日</t>
  </si>
  <si>
    <t>孙伟</t>
  </si>
  <si>
    <t>138****2595</t>
  </si>
  <si>
    <t>22030*******280229</t>
  </si>
  <si>
    <t>井伟</t>
  </si>
  <si>
    <t>180****9389</t>
  </si>
  <si>
    <t>23232*******033257</t>
  </si>
  <si>
    <t>2011年06月20日</t>
  </si>
  <si>
    <t>罗永豪</t>
  </si>
  <si>
    <t>151****3202</t>
  </si>
  <si>
    <t>46020*******050979</t>
  </si>
  <si>
    <t>2011年11月30日</t>
  </si>
  <si>
    <t>173****6166</t>
  </si>
  <si>
    <t>46003*******193219</t>
  </si>
  <si>
    <t>2003年06月11日</t>
  </si>
  <si>
    <t>白文庆</t>
  </si>
  <si>
    <t>138****2326</t>
  </si>
  <si>
    <t>14011*******162710</t>
  </si>
  <si>
    <t>1996年08月20日</t>
  </si>
  <si>
    <t>王江</t>
  </si>
  <si>
    <t>139****6023</t>
  </si>
  <si>
    <t>65010*******141915</t>
  </si>
  <si>
    <t>1993年11月11日</t>
  </si>
  <si>
    <t>李兰标</t>
  </si>
  <si>
    <t>199****4488</t>
  </si>
  <si>
    <t>46002*******040636</t>
  </si>
  <si>
    <t>2015年10月15日</t>
  </si>
  <si>
    <t>李剑</t>
  </si>
  <si>
    <t>188****6222</t>
  </si>
  <si>
    <t>46020*******210515</t>
  </si>
  <si>
    <t>2010年11月24日</t>
  </si>
  <si>
    <t>王运全</t>
  </si>
  <si>
    <t>187****2234</t>
  </si>
  <si>
    <t>45092*******094011</t>
  </si>
  <si>
    <t>2011年10月19日</t>
  </si>
  <si>
    <t>周金令</t>
  </si>
  <si>
    <t>150****9106</t>
  </si>
  <si>
    <t>46003*******074491</t>
  </si>
  <si>
    <t>2018年01月18日</t>
  </si>
  <si>
    <t>彭起伟</t>
  </si>
  <si>
    <t>139****9798</t>
  </si>
  <si>
    <t>46000*******294816</t>
  </si>
  <si>
    <t>2016年12月22日</t>
  </si>
  <si>
    <t>邹建广</t>
  </si>
  <si>
    <t>136****0238</t>
  </si>
  <si>
    <t>36042*******254014</t>
  </si>
  <si>
    <t>2004年08月31日</t>
  </si>
  <si>
    <t>杨巧红</t>
  </si>
  <si>
    <t>155****9992</t>
  </si>
  <si>
    <t>43052*******284344</t>
  </si>
  <si>
    <t>2018年02月08日</t>
  </si>
  <si>
    <t>杨荣</t>
  </si>
  <si>
    <t>137****8865</t>
  </si>
  <si>
    <t>61232*******140446</t>
  </si>
  <si>
    <t>2000年04月30日</t>
  </si>
  <si>
    <t>马亚刚</t>
  </si>
  <si>
    <t>155****3088</t>
  </si>
  <si>
    <t>13042*******157313</t>
  </si>
  <si>
    <t>2018年06月14日</t>
  </si>
  <si>
    <t>林维坤</t>
  </si>
  <si>
    <t>155****6638</t>
  </si>
  <si>
    <t>46002*******154837</t>
  </si>
  <si>
    <t>2011年02月23日</t>
  </si>
  <si>
    <t>林青</t>
  </si>
  <si>
    <t>139****5548</t>
  </si>
  <si>
    <t>46000*******280049</t>
  </si>
  <si>
    <t>2013年07月25日</t>
  </si>
  <si>
    <t>李庆</t>
  </si>
  <si>
    <t>198****4123</t>
  </si>
  <si>
    <t>23023*******23351X</t>
  </si>
  <si>
    <t>2015年07月04日</t>
  </si>
  <si>
    <t>章勤发</t>
  </si>
  <si>
    <t>133****1776</t>
  </si>
  <si>
    <t>34262*******012632</t>
  </si>
  <si>
    <t>2008年11月27日</t>
  </si>
  <si>
    <t>赵进伟</t>
  </si>
  <si>
    <t>186****5063</t>
  </si>
  <si>
    <t>23010*******041615</t>
  </si>
  <si>
    <t>2009年02月27日</t>
  </si>
  <si>
    <t>程义才</t>
  </si>
  <si>
    <t>138****3870</t>
  </si>
  <si>
    <t>23230*******126510</t>
  </si>
  <si>
    <t>1996年11月29日</t>
  </si>
  <si>
    <t>崔航</t>
  </si>
  <si>
    <t>184****3333</t>
  </si>
  <si>
    <t>21130*******112012</t>
  </si>
  <si>
    <t>2012年05月28日</t>
  </si>
  <si>
    <t>高守宇</t>
  </si>
  <si>
    <t>188****9997</t>
  </si>
  <si>
    <t>41060*******141515</t>
  </si>
  <si>
    <t>2005年02月21日</t>
  </si>
  <si>
    <t>方江</t>
  </si>
  <si>
    <t>150****9744</t>
  </si>
  <si>
    <t>22020*******311510</t>
  </si>
  <si>
    <t>2001年06月29日</t>
  </si>
  <si>
    <t>余养浩</t>
  </si>
  <si>
    <t>188****5168</t>
  </si>
  <si>
    <t>46020*******242718</t>
  </si>
  <si>
    <t>2015年12月14日</t>
  </si>
  <si>
    <t>莫业军</t>
  </si>
  <si>
    <t>188****9097</t>
  </si>
  <si>
    <t>46000*******12583X</t>
  </si>
  <si>
    <t>2018年07月12日</t>
  </si>
  <si>
    <t>林资翔</t>
  </si>
  <si>
    <t>188****3378</t>
  </si>
  <si>
    <t>46002*******06241X</t>
  </si>
  <si>
    <t>2018年05月24日</t>
  </si>
  <si>
    <t>刘震</t>
  </si>
  <si>
    <t>139****9229</t>
  </si>
  <si>
    <t>23010*******183417</t>
  </si>
  <si>
    <t>2000年01月24日</t>
  </si>
  <si>
    <t>王业福</t>
  </si>
  <si>
    <t>189****0480</t>
  </si>
  <si>
    <t>46002*******304492</t>
  </si>
  <si>
    <t>荣庆生</t>
  </si>
  <si>
    <t>177****5557</t>
  </si>
  <si>
    <t>23040*******090211</t>
  </si>
  <si>
    <t>1998年08月19日</t>
  </si>
  <si>
    <t>薛蒙</t>
  </si>
  <si>
    <t>188****0741</t>
  </si>
  <si>
    <t>21011*******05252X</t>
  </si>
  <si>
    <t>2008年01月10日</t>
  </si>
  <si>
    <t>陈益强</t>
  </si>
  <si>
    <t>177****9858</t>
  </si>
  <si>
    <t>46000*******106217</t>
  </si>
  <si>
    <t>2015年07月129日</t>
  </si>
  <si>
    <t>蔡艳</t>
  </si>
  <si>
    <t>138****3210</t>
  </si>
  <si>
    <t>46002*******300028</t>
  </si>
  <si>
    <t>2017年11月09日</t>
  </si>
  <si>
    <t>徐军</t>
  </si>
  <si>
    <t>138****2668</t>
  </si>
  <si>
    <t>23102*******270012</t>
  </si>
  <si>
    <t>2002年04月09日</t>
  </si>
  <si>
    <t>李金云</t>
  </si>
  <si>
    <t>188****7693</t>
  </si>
  <si>
    <t>43252*******242512</t>
  </si>
  <si>
    <t>2001年11月01日</t>
  </si>
  <si>
    <t>陈奕龙</t>
  </si>
  <si>
    <t>186****8960</t>
  </si>
  <si>
    <t>46003*******200856</t>
  </si>
  <si>
    <t>2015年12月10日</t>
  </si>
  <si>
    <t>符轮权</t>
  </si>
  <si>
    <t>186****1881</t>
  </si>
  <si>
    <t>46002*******153215</t>
  </si>
  <si>
    <t>2017年01月23日</t>
  </si>
  <si>
    <t>程武威</t>
  </si>
  <si>
    <t>152****9083</t>
  </si>
  <si>
    <t>41282*******120539</t>
  </si>
  <si>
    <t>2002年11月12日</t>
  </si>
  <si>
    <t>周秀英</t>
  </si>
  <si>
    <t>186****8591</t>
  </si>
  <si>
    <t>51092*******216804</t>
  </si>
  <si>
    <t>2017年03月16日</t>
  </si>
  <si>
    <t>蔡家豪</t>
  </si>
  <si>
    <t>136****9065</t>
  </si>
  <si>
    <t>46003*******20447X</t>
  </si>
  <si>
    <t>2018年06月22日</t>
  </si>
  <si>
    <t>文长平</t>
  </si>
  <si>
    <t>136****9286</t>
  </si>
  <si>
    <t>23010*******302477</t>
  </si>
  <si>
    <t>2014年06月20日</t>
  </si>
  <si>
    <t>张林岛</t>
  </si>
  <si>
    <t>136****4585</t>
  </si>
  <si>
    <t>46002*******088532</t>
  </si>
  <si>
    <t>2015年10月27日</t>
  </si>
  <si>
    <t>黎培德</t>
  </si>
  <si>
    <t>136****6262</t>
  </si>
  <si>
    <t>46020*******253334</t>
  </si>
  <si>
    <t>2015年04月22日</t>
  </si>
  <si>
    <t>王金洋</t>
  </si>
  <si>
    <t>131****5451</t>
  </si>
  <si>
    <t>21062*******207510</t>
  </si>
  <si>
    <t>2016年05月27日</t>
  </si>
  <si>
    <t>赵明山</t>
  </si>
  <si>
    <t>133****8721</t>
  </si>
  <si>
    <t>23018*******022635</t>
  </si>
  <si>
    <t>2012年02月28日</t>
  </si>
  <si>
    <t>王垚</t>
  </si>
  <si>
    <t>187****3521</t>
  </si>
  <si>
    <t>50023*******048858</t>
  </si>
  <si>
    <t>2016年08月15日</t>
  </si>
  <si>
    <t>刘丽红</t>
  </si>
  <si>
    <t>155****6987</t>
  </si>
  <si>
    <t>23020*******242222</t>
  </si>
  <si>
    <t>2013年06月05日</t>
  </si>
  <si>
    <t>朱津伟</t>
  </si>
  <si>
    <t>156****7771</t>
  </si>
  <si>
    <t>13048*******290519</t>
  </si>
  <si>
    <t>C1M</t>
  </si>
  <si>
    <t>2008年12月9日</t>
  </si>
  <si>
    <t>吴多成</t>
  </si>
  <si>
    <t>188****6760</t>
  </si>
  <si>
    <t>46000*******125118</t>
  </si>
  <si>
    <t>2019年05月09日</t>
  </si>
  <si>
    <t>高冠植</t>
  </si>
  <si>
    <t>199****3770</t>
  </si>
  <si>
    <t>46000*******292210</t>
  </si>
  <si>
    <t>2016年11月30日</t>
  </si>
  <si>
    <t>林先军</t>
  </si>
  <si>
    <t>188****2311</t>
  </si>
  <si>
    <t>46000*******303114</t>
  </si>
  <si>
    <t>2014年11月10日</t>
  </si>
  <si>
    <t>李荣</t>
  </si>
  <si>
    <t>193****1897</t>
  </si>
  <si>
    <t>22032*******270012</t>
  </si>
  <si>
    <t>2007年02月01日</t>
  </si>
  <si>
    <t>曹家硕</t>
  </si>
  <si>
    <t>185****9998</t>
  </si>
  <si>
    <t>23010*******040235</t>
  </si>
  <si>
    <t>2012年07月30日</t>
  </si>
  <si>
    <t>吴坤祥</t>
  </si>
  <si>
    <t>155****2191</t>
  </si>
  <si>
    <t>46902*******16123X</t>
  </si>
  <si>
    <t>2017年07月26日</t>
  </si>
  <si>
    <t>陈雪珍</t>
  </si>
  <si>
    <t>138****2190</t>
  </si>
  <si>
    <t>46020*******100281</t>
  </si>
  <si>
    <t>2007年09月28日</t>
  </si>
  <si>
    <t>陈强</t>
  </si>
  <si>
    <t>150****9994</t>
  </si>
  <si>
    <t>13070*******192418</t>
  </si>
  <si>
    <t>2010年10月29日</t>
  </si>
  <si>
    <t>崔晓勇</t>
  </si>
  <si>
    <t>136****5111</t>
  </si>
  <si>
    <t>23232*******013515</t>
  </si>
  <si>
    <t>2009年12月02日</t>
  </si>
  <si>
    <t>何俊</t>
  </si>
  <si>
    <t>137****9352</t>
  </si>
  <si>
    <t>51370*******201838</t>
  </si>
  <si>
    <t>2017年04月27日</t>
  </si>
  <si>
    <t>吴庭昭</t>
  </si>
  <si>
    <t>199****8787</t>
  </si>
  <si>
    <t>46000*******062655</t>
  </si>
  <si>
    <t>2010年11月30日</t>
  </si>
  <si>
    <t>陈元超</t>
  </si>
  <si>
    <t>185****1118</t>
  </si>
  <si>
    <t>23233*******070238</t>
  </si>
  <si>
    <t>2003年10月20日</t>
  </si>
  <si>
    <t>陈明波</t>
  </si>
  <si>
    <t>133****0609</t>
  </si>
  <si>
    <t>46002*******134310</t>
  </si>
  <si>
    <t>2003年07月02日</t>
  </si>
  <si>
    <t>陈立海</t>
  </si>
  <si>
    <t>138****8251</t>
  </si>
  <si>
    <t>46003*******043234</t>
  </si>
  <si>
    <t>2014年06月01日</t>
  </si>
  <si>
    <t>寇丹</t>
  </si>
  <si>
    <t>173****8789</t>
  </si>
  <si>
    <t>22080*******170621</t>
  </si>
  <si>
    <t>2012年12月03日</t>
  </si>
  <si>
    <t>黄海</t>
  </si>
  <si>
    <t>177****0943</t>
  </si>
  <si>
    <t>46000*******142016</t>
  </si>
  <si>
    <t>2018年04月04日</t>
  </si>
  <si>
    <t>陈栋亮</t>
  </si>
  <si>
    <t>151****0005</t>
  </si>
  <si>
    <t>21120*******29177X</t>
  </si>
  <si>
    <t>2009年08月29日</t>
  </si>
  <si>
    <t>安天祥</t>
  </si>
  <si>
    <t>158****3157</t>
  </si>
  <si>
    <t>22230*******235010</t>
  </si>
  <si>
    <t>1999年10月06日</t>
  </si>
  <si>
    <t>蔡泽吉</t>
  </si>
  <si>
    <t>199****3399</t>
  </si>
  <si>
    <t>46002*******114137</t>
  </si>
  <si>
    <t>2010年06月28日</t>
  </si>
  <si>
    <t>刘洪忠</t>
  </si>
  <si>
    <t>133****6281</t>
  </si>
  <si>
    <t>37242*******094516</t>
  </si>
  <si>
    <t>李青路</t>
  </si>
  <si>
    <t>158****1651</t>
  </si>
  <si>
    <t>46002*******306011</t>
  </si>
  <si>
    <t>2019年10月28日</t>
  </si>
  <si>
    <t>罗翔</t>
  </si>
  <si>
    <t>136****2499</t>
  </si>
  <si>
    <t>43252*******06194X</t>
  </si>
  <si>
    <t>2012年08月06日</t>
  </si>
  <si>
    <t>文东海</t>
  </si>
  <si>
    <t>186****0442</t>
  </si>
  <si>
    <t>46003*******134378</t>
  </si>
  <si>
    <t>2017年11月24日</t>
  </si>
  <si>
    <t>王志兵</t>
  </si>
  <si>
    <t>181****1008</t>
  </si>
  <si>
    <t>42108*******284939</t>
  </si>
  <si>
    <t>2013年04月19日</t>
  </si>
  <si>
    <t>崔明福</t>
  </si>
  <si>
    <t>138****1887</t>
  </si>
  <si>
    <t>22240*******260015</t>
  </si>
  <si>
    <t>1988年09月23日</t>
  </si>
  <si>
    <t>刘金富</t>
  </si>
  <si>
    <t>156****2601</t>
  </si>
  <si>
    <t>23040*******280012</t>
  </si>
  <si>
    <t>2016年02月02日</t>
  </si>
  <si>
    <t>郑植均</t>
  </si>
  <si>
    <t>136****8282</t>
  </si>
  <si>
    <t>23082*******260025</t>
  </si>
  <si>
    <t>2019年11月11日</t>
  </si>
  <si>
    <t>符策亮</t>
  </si>
  <si>
    <t>152****7544</t>
  </si>
  <si>
    <t>46000*******283013</t>
  </si>
  <si>
    <t>2019年02月21日</t>
  </si>
  <si>
    <t>刘丙东</t>
  </si>
  <si>
    <t>136****6643</t>
  </si>
  <si>
    <t>22060*******130650</t>
  </si>
  <si>
    <t>2019年01月08日</t>
  </si>
  <si>
    <t>汤婷</t>
  </si>
  <si>
    <t>139****5330</t>
  </si>
  <si>
    <t>46003*******02570X</t>
  </si>
  <si>
    <t>2016年06月22日</t>
  </si>
  <si>
    <t>李成胜</t>
  </si>
  <si>
    <t>151****2023</t>
  </si>
  <si>
    <t>46002*******104135</t>
  </si>
  <si>
    <t>2017年11月29日</t>
  </si>
  <si>
    <t>王奇</t>
  </si>
  <si>
    <t>137****3292</t>
  </si>
  <si>
    <t>23122*******140034</t>
  </si>
  <si>
    <t>周康源</t>
  </si>
  <si>
    <t>156****1991</t>
  </si>
  <si>
    <t>44082*******025772</t>
  </si>
  <si>
    <t>2013年12月20日</t>
  </si>
  <si>
    <t>符涛</t>
  </si>
  <si>
    <t>152****4375</t>
  </si>
  <si>
    <t>46000*******295818</t>
  </si>
  <si>
    <t>2019年11月04日</t>
  </si>
  <si>
    <t>王诒正</t>
  </si>
  <si>
    <t>139****6664</t>
  </si>
  <si>
    <t>46010*******100318</t>
  </si>
  <si>
    <t>2004年09月09日</t>
  </si>
  <si>
    <t>郭祥</t>
  </si>
  <si>
    <t>158****8577</t>
  </si>
  <si>
    <t>21120*******211512</t>
  </si>
  <si>
    <t>1999年10月23日</t>
  </si>
  <si>
    <t>李贵仁</t>
  </si>
  <si>
    <t>139****5429</t>
  </si>
  <si>
    <t>46000*******152210</t>
  </si>
  <si>
    <t>2008年06月06日</t>
  </si>
  <si>
    <t>赵敏</t>
  </si>
  <si>
    <t>187****3131</t>
  </si>
  <si>
    <t>23062*******131233</t>
  </si>
  <si>
    <t>2009年01月18日</t>
  </si>
  <si>
    <t>李干伟</t>
  </si>
  <si>
    <t>182****6243</t>
  </si>
  <si>
    <t>46003*******05767X</t>
  </si>
  <si>
    <t>2019年11月05日</t>
  </si>
  <si>
    <t>范中新</t>
  </si>
  <si>
    <t>150****2359</t>
  </si>
  <si>
    <t>32091*******240630</t>
  </si>
  <si>
    <t>2008年03月08日</t>
  </si>
  <si>
    <t>黎正明</t>
  </si>
  <si>
    <t>139****3592</t>
  </si>
  <si>
    <t>46002*******103813</t>
  </si>
  <si>
    <t>2000年08月02日</t>
  </si>
  <si>
    <t>李振东</t>
  </si>
  <si>
    <t>133****4244</t>
  </si>
  <si>
    <t>22020*******270612</t>
  </si>
  <si>
    <t>2010年07月22日</t>
  </si>
  <si>
    <t>陈文</t>
  </si>
  <si>
    <t>152****7729</t>
  </si>
  <si>
    <t>14022*******30131X</t>
  </si>
  <si>
    <t>2013年03月20日</t>
  </si>
  <si>
    <t xml:space="preserve">刘亭 </t>
  </si>
  <si>
    <t>187****9686</t>
  </si>
  <si>
    <t>23082*******024820</t>
  </si>
  <si>
    <t>2018年06月27日</t>
  </si>
  <si>
    <t>焦亚兵</t>
  </si>
  <si>
    <t>159****1287</t>
  </si>
  <si>
    <t>13102*******053613</t>
  </si>
  <si>
    <t>2016年06月24日</t>
  </si>
  <si>
    <t>张树跃</t>
  </si>
  <si>
    <t>189****9099</t>
  </si>
  <si>
    <t>23062*******032016</t>
  </si>
  <si>
    <t>2009年08月21日</t>
  </si>
  <si>
    <t>苟应剑</t>
  </si>
  <si>
    <t>173****2216</t>
  </si>
  <si>
    <t>52232*******242216</t>
  </si>
  <si>
    <t>2018年12月25日</t>
  </si>
  <si>
    <t>赵玉芝</t>
  </si>
  <si>
    <t>199****9616</t>
  </si>
  <si>
    <t>23102*******101428</t>
  </si>
  <si>
    <t>2013年04月27日</t>
  </si>
  <si>
    <t>陈钢</t>
  </si>
  <si>
    <t>188****1119</t>
  </si>
  <si>
    <t>46020*******181650</t>
  </si>
  <si>
    <t>孔小兵</t>
  </si>
  <si>
    <t>152****6103</t>
  </si>
  <si>
    <t>36060*******042513</t>
  </si>
  <si>
    <t>2014年03月02日</t>
  </si>
  <si>
    <t>梁安胜</t>
  </si>
  <si>
    <t>138****8173</t>
  </si>
  <si>
    <t>46002*******254414</t>
  </si>
  <si>
    <t>2016年04月26日</t>
  </si>
  <si>
    <t>李旺</t>
  </si>
  <si>
    <t>135****8456</t>
  </si>
  <si>
    <t>46002*******165658</t>
  </si>
  <si>
    <t>2014年12月16日</t>
  </si>
  <si>
    <t>陈旭潮</t>
  </si>
  <si>
    <t>130****7996</t>
  </si>
  <si>
    <t>44080*******232515</t>
  </si>
  <si>
    <t>2017年08月07日</t>
  </si>
  <si>
    <t>梁继芳</t>
  </si>
  <si>
    <t>132****3695</t>
  </si>
  <si>
    <t>34070*******151023</t>
  </si>
  <si>
    <t>2012年04月25日</t>
  </si>
  <si>
    <t>汤志勇</t>
  </si>
  <si>
    <t>139****3927</t>
  </si>
  <si>
    <t>43021*******081337</t>
  </si>
  <si>
    <t>1994年08月19日</t>
  </si>
  <si>
    <t>王哲</t>
  </si>
  <si>
    <t>189****9853</t>
  </si>
  <si>
    <t>46020*******120973</t>
  </si>
  <si>
    <t>段立闯</t>
  </si>
  <si>
    <t>183****4722</t>
  </si>
  <si>
    <t>22018*******06491X</t>
  </si>
  <si>
    <t>2016年12月08日</t>
  </si>
  <si>
    <t>蔡颜</t>
  </si>
  <si>
    <t>177****8444</t>
  </si>
  <si>
    <t>46000*******204847</t>
  </si>
  <si>
    <t>2014年06月14日</t>
  </si>
  <si>
    <t>苌现刚</t>
  </si>
  <si>
    <t>131****6345</t>
  </si>
  <si>
    <t>41052*******165870</t>
  </si>
  <si>
    <t>1996年08月06日</t>
  </si>
  <si>
    <t>李佳斌</t>
  </si>
  <si>
    <t>136****3930</t>
  </si>
  <si>
    <t>22240*******13303X</t>
  </si>
  <si>
    <t>2012年03月07日</t>
  </si>
  <si>
    <t>何启道</t>
  </si>
  <si>
    <t>151****0258</t>
  </si>
  <si>
    <t>46000*******244413</t>
  </si>
  <si>
    <t>2010年05月19日</t>
  </si>
  <si>
    <t>林明恒</t>
  </si>
  <si>
    <t>158****6215</t>
  </si>
  <si>
    <t>46002*******154739</t>
  </si>
  <si>
    <t>2014年05月12日</t>
  </si>
  <si>
    <t>石宾林</t>
  </si>
  <si>
    <t>180****4800</t>
  </si>
  <si>
    <t>21091*******080012</t>
  </si>
  <si>
    <t>2001年08月27日</t>
  </si>
  <si>
    <t>周攀祥</t>
  </si>
  <si>
    <t>130****3753</t>
  </si>
  <si>
    <t>36232*******264818</t>
  </si>
  <si>
    <t>2015年04月24日</t>
  </si>
  <si>
    <t>许德丽</t>
  </si>
  <si>
    <t>177****0166</t>
  </si>
  <si>
    <t>46000*******122920</t>
  </si>
  <si>
    <t>2017年04月06日</t>
  </si>
  <si>
    <t>卢剑</t>
  </si>
  <si>
    <t>156****3888</t>
  </si>
  <si>
    <t>13020*******091213</t>
  </si>
  <si>
    <t>2008年12月10日</t>
  </si>
  <si>
    <t>晏大春</t>
  </si>
  <si>
    <t>138****4211</t>
  </si>
  <si>
    <t>52020*******081617</t>
  </si>
  <si>
    <t>1999年08月26日</t>
  </si>
  <si>
    <t>朱藻新</t>
  </si>
  <si>
    <t>136****3382</t>
  </si>
  <si>
    <t>46000*******082853</t>
  </si>
  <si>
    <t>2005年09月05日</t>
  </si>
  <si>
    <t>莫世传</t>
  </si>
  <si>
    <t>133****0081</t>
  </si>
  <si>
    <t>46002*******104116</t>
  </si>
  <si>
    <t>2003年04月16日</t>
  </si>
  <si>
    <t>劳家吉</t>
  </si>
  <si>
    <t>188****3618</t>
  </si>
  <si>
    <t>46002*******044032</t>
  </si>
  <si>
    <t>2015年11月04日</t>
  </si>
  <si>
    <t>帅剑辉</t>
  </si>
  <si>
    <t>189****3363</t>
  </si>
  <si>
    <t>23092*******010139</t>
  </si>
  <si>
    <t>2010年11月22日</t>
  </si>
  <si>
    <t>林旺</t>
  </si>
  <si>
    <t>156****2762</t>
  </si>
  <si>
    <t>46003*******053271</t>
  </si>
  <si>
    <t>黄云汉</t>
  </si>
  <si>
    <t>139****6155</t>
  </si>
  <si>
    <t>46002*******05361X</t>
  </si>
  <si>
    <t>2016年08月31日</t>
  </si>
  <si>
    <t>陈洋</t>
  </si>
  <si>
    <t>187****8221</t>
  </si>
  <si>
    <t>51162*******017071</t>
  </si>
  <si>
    <t>2012年08月14日</t>
  </si>
  <si>
    <t>赵利涛</t>
  </si>
  <si>
    <t>151****7772</t>
  </si>
  <si>
    <t>64038*******071514</t>
  </si>
  <si>
    <t>A1</t>
  </si>
  <si>
    <t>2010年07月15日</t>
  </si>
  <si>
    <t>王保传</t>
  </si>
  <si>
    <t>170****4123</t>
  </si>
  <si>
    <t>23210*******190415</t>
  </si>
  <si>
    <t>2017年07月17日</t>
  </si>
  <si>
    <t>王坤英</t>
  </si>
  <si>
    <t>188****0631</t>
  </si>
  <si>
    <t>46002*******153014</t>
  </si>
  <si>
    <t>2014年12月23日</t>
  </si>
  <si>
    <t>陈根</t>
  </si>
  <si>
    <t>153****9927</t>
  </si>
  <si>
    <t>46002*******022418</t>
  </si>
  <si>
    <t>2010年09月28日</t>
  </si>
  <si>
    <t>杨福宝</t>
  </si>
  <si>
    <t>130****6122</t>
  </si>
  <si>
    <t>35222*******073056</t>
  </si>
  <si>
    <t>2017年08月03日</t>
  </si>
  <si>
    <t>吴乔猛</t>
  </si>
  <si>
    <t>155****1237</t>
  </si>
  <si>
    <t>23080*******250717</t>
  </si>
  <si>
    <t>2005年02月04日</t>
  </si>
  <si>
    <t>陈国庭</t>
  </si>
  <si>
    <t>173****2005</t>
  </si>
  <si>
    <t>46003*******277612</t>
  </si>
  <si>
    <t>2013年08月28日</t>
  </si>
  <si>
    <t>吉家兵</t>
  </si>
  <si>
    <t>157****0033</t>
  </si>
  <si>
    <t>46020*******202712</t>
  </si>
  <si>
    <t>2018年12月16日</t>
  </si>
  <si>
    <t>蔡奕奕</t>
  </si>
  <si>
    <t>176****9031</t>
  </si>
  <si>
    <t>46002*******190037</t>
  </si>
  <si>
    <t>2019年01月10日</t>
  </si>
  <si>
    <t>何书伟</t>
  </si>
  <si>
    <t>135****0216</t>
  </si>
  <si>
    <t>46020*******242490</t>
  </si>
  <si>
    <t>2010年12月14日</t>
  </si>
  <si>
    <t>廖红斌</t>
  </si>
  <si>
    <t>176****5316</t>
  </si>
  <si>
    <t>43042*******019710</t>
  </si>
  <si>
    <t>2019年01月21日</t>
  </si>
  <si>
    <t>严夏时</t>
  </si>
  <si>
    <t>135****8660</t>
  </si>
  <si>
    <t>46010*******091212</t>
  </si>
  <si>
    <t>李志江</t>
  </si>
  <si>
    <t>137****2120</t>
  </si>
  <si>
    <t>13013*******06013X</t>
  </si>
  <si>
    <t>2016年09月21日</t>
  </si>
  <si>
    <t>常翔宇</t>
  </si>
  <si>
    <t>131****4058</t>
  </si>
  <si>
    <t>15262*******090016</t>
  </si>
  <si>
    <t>2018年10月31日</t>
  </si>
  <si>
    <t>李国政</t>
  </si>
  <si>
    <t>139****9696</t>
  </si>
  <si>
    <t>46000*******092231</t>
  </si>
  <si>
    <t>2006年03月07日</t>
  </si>
  <si>
    <t>张福生</t>
  </si>
  <si>
    <t>177****1400</t>
  </si>
  <si>
    <t>41142*******106919</t>
  </si>
  <si>
    <t>2017年03月20日</t>
  </si>
  <si>
    <t>梁稳同</t>
  </si>
  <si>
    <t>189****3750</t>
  </si>
  <si>
    <t>37081*******234011</t>
  </si>
  <si>
    <t>2012年09月18日</t>
  </si>
  <si>
    <t>余香源</t>
  </si>
  <si>
    <t>153****3692</t>
  </si>
  <si>
    <t>52272*******254016</t>
  </si>
  <si>
    <t>2018年10月22日</t>
  </si>
  <si>
    <t>孔可</t>
  </si>
  <si>
    <t>187****2816</t>
  </si>
  <si>
    <t>62010*******040611</t>
  </si>
  <si>
    <t>2007年05月25日</t>
  </si>
  <si>
    <t>孙建波</t>
  </si>
  <si>
    <t>137****3572</t>
  </si>
  <si>
    <t>23012*******274234</t>
  </si>
  <si>
    <t>2007年03月27日</t>
  </si>
  <si>
    <t>李青松</t>
  </si>
  <si>
    <t>187****0778</t>
  </si>
  <si>
    <t>52212*******200854</t>
  </si>
  <si>
    <t>2013年01月28日</t>
  </si>
  <si>
    <t>邓贞</t>
  </si>
  <si>
    <t>159****3022</t>
  </si>
  <si>
    <t>42100*******081841</t>
  </si>
  <si>
    <t>2011年05月24日</t>
  </si>
  <si>
    <t>赵共江</t>
  </si>
  <si>
    <t>137****1082</t>
  </si>
  <si>
    <t>36232*******283853</t>
  </si>
  <si>
    <t>2006年04月28日</t>
  </si>
  <si>
    <t>连少卫</t>
  </si>
  <si>
    <t>185****4903</t>
  </si>
  <si>
    <t>51382*******084831</t>
  </si>
  <si>
    <t>2012年07月03日</t>
  </si>
  <si>
    <t>宋国新</t>
  </si>
  <si>
    <t>183****9576</t>
  </si>
  <si>
    <t>41082*******240372</t>
  </si>
  <si>
    <t>李启良</t>
  </si>
  <si>
    <t>152****9710</t>
  </si>
  <si>
    <t>45212*******110239</t>
  </si>
  <si>
    <t>2008年06月24日</t>
  </si>
  <si>
    <t>梅铄</t>
  </si>
  <si>
    <t>158****1520</t>
  </si>
  <si>
    <t>21040*******07031X</t>
  </si>
  <si>
    <t>2012年06月5日</t>
  </si>
  <si>
    <t>曾迪</t>
  </si>
  <si>
    <t>138****6926</t>
  </si>
  <si>
    <t>51111*******060019</t>
  </si>
  <si>
    <t>2014年08月15日</t>
  </si>
  <si>
    <t>黄振</t>
  </si>
  <si>
    <t>181****9035</t>
  </si>
  <si>
    <t>22018*******135013</t>
  </si>
  <si>
    <t>2016年01月18日</t>
  </si>
  <si>
    <t>叶勇波</t>
  </si>
  <si>
    <t>131****7230</t>
  </si>
  <si>
    <t>42082*******200014</t>
  </si>
  <si>
    <t>1978年05月20日</t>
  </si>
  <si>
    <t>胡小兰</t>
  </si>
  <si>
    <t>139****5867</t>
  </si>
  <si>
    <t>43072*******233848</t>
  </si>
  <si>
    <t>2017年08月15日</t>
  </si>
  <si>
    <t>张悦</t>
  </si>
  <si>
    <t>182****3111</t>
  </si>
  <si>
    <t>15210*******072415</t>
  </si>
  <si>
    <t>2017年11月06日</t>
  </si>
  <si>
    <t>李光旭</t>
  </si>
  <si>
    <t>188****3007</t>
  </si>
  <si>
    <t>51370*******024614</t>
  </si>
  <si>
    <t>2014年10月22日</t>
  </si>
  <si>
    <t>董博文</t>
  </si>
  <si>
    <t>155****4999</t>
  </si>
  <si>
    <t>23012*******170415</t>
  </si>
  <si>
    <t>2015年09月21日</t>
  </si>
  <si>
    <t>李文庆</t>
  </si>
  <si>
    <t>183****0366</t>
  </si>
  <si>
    <t>46000*******010731</t>
  </si>
  <si>
    <t>2012年05月15日</t>
  </si>
  <si>
    <t>孙宏磊</t>
  </si>
  <si>
    <t>158****8891</t>
  </si>
  <si>
    <t>21132*******022832</t>
  </si>
  <si>
    <t>2009年11月16日</t>
  </si>
  <si>
    <t>刘勇</t>
  </si>
  <si>
    <t>181****5785</t>
  </si>
  <si>
    <t>34012*******100011</t>
  </si>
  <si>
    <t>2001年07月10日</t>
  </si>
  <si>
    <t>张朋</t>
  </si>
  <si>
    <t>158****8303</t>
  </si>
  <si>
    <t>22038*******241839</t>
  </si>
  <si>
    <t>高中卫</t>
  </si>
  <si>
    <t>189****7356</t>
  </si>
  <si>
    <t>46003*******047678</t>
  </si>
  <si>
    <t>2019年03月01日</t>
  </si>
  <si>
    <t>龚俊杰</t>
  </si>
  <si>
    <t>158****5709</t>
  </si>
  <si>
    <t>41282*******160092</t>
  </si>
  <si>
    <t>2011年03月25日</t>
  </si>
  <si>
    <t>王光善</t>
  </si>
  <si>
    <t>133****5265</t>
  </si>
  <si>
    <t>46000*******094613</t>
  </si>
  <si>
    <t>黄运雄</t>
  </si>
  <si>
    <t>151****3608</t>
  </si>
  <si>
    <t>46003*******233636</t>
  </si>
  <si>
    <t>2014年12月08日</t>
  </si>
  <si>
    <t>温时俊</t>
  </si>
  <si>
    <t>176****6417</t>
  </si>
  <si>
    <t>46902*******165915</t>
  </si>
  <si>
    <t>陆瑞山</t>
  </si>
  <si>
    <t>152****7056</t>
  </si>
  <si>
    <t>46002*******087910</t>
  </si>
  <si>
    <t>2016年08月18日</t>
  </si>
  <si>
    <t>任宝华</t>
  </si>
  <si>
    <t>176****5758</t>
  </si>
  <si>
    <t>37112*******083755</t>
  </si>
  <si>
    <t>2019年05月27日</t>
  </si>
  <si>
    <t>李平</t>
  </si>
  <si>
    <t>138****1842</t>
  </si>
  <si>
    <t>46003*******014175</t>
  </si>
  <si>
    <t>2018年04月28日</t>
  </si>
  <si>
    <t>余继鑫</t>
  </si>
  <si>
    <t>155****0595</t>
  </si>
  <si>
    <t>46020*******025514</t>
  </si>
  <si>
    <t>2017年11月02日</t>
  </si>
  <si>
    <t>刘天宇</t>
  </si>
  <si>
    <t>133****0414</t>
  </si>
  <si>
    <t>22088*******160053</t>
  </si>
  <si>
    <t>2015年03月22日</t>
  </si>
  <si>
    <t>卢志洪</t>
  </si>
  <si>
    <t>159****5464</t>
  </si>
  <si>
    <t>36220*******183317</t>
  </si>
  <si>
    <t>符执权</t>
  </si>
  <si>
    <t>130****7920</t>
  </si>
  <si>
    <t>46000*******104990</t>
  </si>
  <si>
    <t>1993年11月25日</t>
  </si>
  <si>
    <t>张利</t>
  </si>
  <si>
    <t>138****5468</t>
  </si>
  <si>
    <t>13032*******284510</t>
  </si>
  <si>
    <t>2017年01月06日</t>
  </si>
  <si>
    <t>羊振才</t>
  </si>
  <si>
    <t>155****1133</t>
  </si>
  <si>
    <t>46030*******070010</t>
  </si>
  <si>
    <t>2013年12月03日</t>
  </si>
  <si>
    <t>刘帅帅</t>
  </si>
  <si>
    <t>176****4370</t>
  </si>
  <si>
    <t>41081*******270115</t>
  </si>
  <si>
    <t>2018年08月21日</t>
  </si>
  <si>
    <t>隋新</t>
  </si>
  <si>
    <t>130****1234</t>
  </si>
  <si>
    <t>23082*******021012</t>
  </si>
  <si>
    <t>2015年05月18日</t>
  </si>
  <si>
    <t>麦崇</t>
  </si>
  <si>
    <t>155****7276</t>
  </si>
  <si>
    <t>46003*******300030</t>
  </si>
  <si>
    <t>2014年03月20日</t>
  </si>
  <si>
    <t>曾明</t>
  </si>
  <si>
    <t>177****9868</t>
  </si>
  <si>
    <t>46002*******252917</t>
  </si>
  <si>
    <t>2014年11月29日</t>
  </si>
  <si>
    <t>李永旗</t>
  </si>
  <si>
    <t>138****2232</t>
  </si>
  <si>
    <t>34128*******162494</t>
  </si>
  <si>
    <t>2007年05月17日</t>
  </si>
  <si>
    <t>李维彪</t>
  </si>
  <si>
    <t>138****6597</t>
  </si>
  <si>
    <t>22012*******290058</t>
  </si>
  <si>
    <t>1985年07月03日</t>
  </si>
  <si>
    <t>苏永承</t>
  </si>
  <si>
    <t>189****4615</t>
  </si>
  <si>
    <t>34010*******052018</t>
  </si>
  <si>
    <t>2019年07月03日</t>
  </si>
  <si>
    <t>张楠南</t>
  </si>
  <si>
    <t>177****9096</t>
  </si>
  <si>
    <t>61052*******290435</t>
  </si>
  <si>
    <t>王明洲</t>
  </si>
  <si>
    <t>189****5374</t>
  </si>
  <si>
    <t>15212*******07601X</t>
  </si>
  <si>
    <t>2003年06月19日</t>
  </si>
  <si>
    <t>赵勇杰</t>
  </si>
  <si>
    <t>135****1143</t>
  </si>
  <si>
    <t>65280*******162219</t>
  </si>
  <si>
    <t>2019年02月18日</t>
  </si>
  <si>
    <t>石怀玉</t>
  </si>
  <si>
    <t>133****9528</t>
  </si>
  <si>
    <t>62010*******193935</t>
  </si>
  <si>
    <t>2006年01月07日</t>
  </si>
  <si>
    <t>陈俊</t>
  </si>
  <si>
    <t>136****7769</t>
  </si>
  <si>
    <t>42900*******144915</t>
  </si>
  <si>
    <t>2010年01月12日</t>
  </si>
  <si>
    <t>郭鹏</t>
  </si>
  <si>
    <t>155****6054</t>
  </si>
  <si>
    <t>13043*******09015X</t>
  </si>
  <si>
    <t>李贤柱</t>
  </si>
  <si>
    <t>138****8868</t>
  </si>
  <si>
    <t>46000*******024617</t>
  </si>
  <si>
    <t>2009年08月06日</t>
  </si>
  <si>
    <t>谭秋林</t>
  </si>
  <si>
    <t>138****5756</t>
  </si>
  <si>
    <t>22052*******011739</t>
  </si>
  <si>
    <t>2014年11月09日</t>
  </si>
  <si>
    <t>王新</t>
  </si>
  <si>
    <t>166****5584</t>
  </si>
  <si>
    <t>22052*******210019</t>
  </si>
  <si>
    <t>2018年06月06日</t>
  </si>
  <si>
    <t>石建</t>
  </si>
  <si>
    <t>155****1569</t>
  </si>
  <si>
    <t>22058*******093372</t>
  </si>
  <si>
    <t>2006年09月01日</t>
  </si>
  <si>
    <t>赵欣</t>
  </si>
  <si>
    <t>199****0243</t>
  </si>
  <si>
    <t>44090*******110420</t>
  </si>
  <si>
    <t>2015年04月23日</t>
  </si>
  <si>
    <t>陈昊</t>
  </si>
  <si>
    <t>182****0420</t>
  </si>
  <si>
    <t>46010*******091539</t>
  </si>
  <si>
    <t>2007年10月12日</t>
  </si>
  <si>
    <t>王嘉兴</t>
  </si>
  <si>
    <t>151****7729</t>
  </si>
  <si>
    <t>46020*******174253</t>
  </si>
  <si>
    <t>2016年09月30日</t>
  </si>
  <si>
    <t>周会光</t>
  </si>
  <si>
    <t>138****5574</t>
  </si>
  <si>
    <t>46000*******208758</t>
  </si>
  <si>
    <t>2012年02月03日</t>
  </si>
  <si>
    <t>郭文文</t>
  </si>
  <si>
    <t>147****1999</t>
  </si>
  <si>
    <t>37082*******120017</t>
  </si>
  <si>
    <t>张运保</t>
  </si>
  <si>
    <t>183****6978</t>
  </si>
  <si>
    <t>46002*******031718</t>
  </si>
  <si>
    <t>2015年11月05日</t>
  </si>
  <si>
    <t>翟祥</t>
  </si>
  <si>
    <t>173****3508</t>
  </si>
  <si>
    <t>41302*******040016</t>
  </si>
  <si>
    <t>李发明</t>
  </si>
  <si>
    <t>152****8217</t>
  </si>
  <si>
    <t>46020*******125338</t>
  </si>
  <si>
    <t>2006年12月08日</t>
  </si>
  <si>
    <t>陈乐乐</t>
  </si>
  <si>
    <t>133****0544</t>
  </si>
  <si>
    <t>13112*******060942</t>
  </si>
  <si>
    <t>2008年07月10日</t>
  </si>
  <si>
    <t>龙东海</t>
  </si>
  <si>
    <t>182****3735</t>
  </si>
  <si>
    <t>46900*******131210</t>
  </si>
  <si>
    <t>黄良敬</t>
  </si>
  <si>
    <t>136****3334</t>
  </si>
  <si>
    <t>46000*******27071X</t>
  </si>
  <si>
    <t>于珊</t>
  </si>
  <si>
    <t>147****4444</t>
  </si>
  <si>
    <t>23110*******220424</t>
  </si>
  <si>
    <t>2012年02月20日</t>
  </si>
  <si>
    <t>高海州</t>
  </si>
  <si>
    <t>151****0636</t>
  </si>
  <si>
    <t>34122*******023871</t>
  </si>
  <si>
    <t>文娟</t>
  </si>
  <si>
    <t>137****5168</t>
  </si>
  <si>
    <t>46000*******300049</t>
  </si>
  <si>
    <t>2014年11月21日</t>
  </si>
  <si>
    <t>张熙鸿</t>
  </si>
  <si>
    <t>150****8661</t>
  </si>
  <si>
    <t>46002*******142117</t>
  </si>
  <si>
    <t>2016年10月31日</t>
  </si>
  <si>
    <t>张博</t>
  </si>
  <si>
    <t>182****7191</t>
  </si>
  <si>
    <t>34122*******061014</t>
  </si>
  <si>
    <t>2013年03月05日</t>
  </si>
  <si>
    <t>周才笔</t>
  </si>
  <si>
    <t>135****7702</t>
  </si>
  <si>
    <t>46003*******145079</t>
  </si>
  <si>
    <t>2019年06月20日</t>
  </si>
  <si>
    <t>赵国昌</t>
  </si>
  <si>
    <t>158****3799</t>
  </si>
  <si>
    <t>23108*******071735</t>
  </si>
  <si>
    <t>1998年12月24日</t>
  </si>
  <si>
    <t>张学彬</t>
  </si>
  <si>
    <t>158****9030</t>
  </si>
  <si>
    <t>41272*******292030</t>
  </si>
  <si>
    <t>2019年08月02日</t>
  </si>
  <si>
    <t>陈东</t>
  </si>
  <si>
    <t>139****7676</t>
  </si>
  <si>
    <t>46000*******286175</t>
  </si>
  <si>
    <t>2000年11月23日</t>
  </si>
  <si>
    <t>张兴爽</t>
  </si>
  <si>
    <t>198****8626</t>
  </si>
  <si>
    <t>44082*******260619</t>
  </si>
  <si>
    <t>1991年12月21日</t>
  </si>
  <si>
    <t>赵威</t>
  </si>
  <si>
    <t>139****6406</t>
  </si>
  <si>
    <t>23010*******050618</t>
  </si>
  <si>
    <t>2007年05月18日</t>
  </si>
  <si>
    <t>郭伟</t>
  </si>
  <si>
    <t>199****0432</t>
  </si>
  <si>
    <t>14011*******031619</t>
  </si>
  <si>
    <t>2019年01月28日</t>
  </si>
  <si>
    <t>秦玉龙</t>
  </si>
  <si>
    <t>130****5607</t>
  </si>
  <si>
    <t>23212*******152037</t>
  </si>
  <si>
    <t>2006年05月07日</t>
  </si>
  <si>
    <t>屈东林</t>
  </si>
  <si>
    <t>198****3152</t>
  </si>
  <si>
    <t>13080*******102030</t>
  </si>
  <si>
    <t>2017年12月01日</t>
  </si>
  <si>
    <t>张云朋</t>
  </si>
  <si>
    <t>188****6888</t>
  </si>
  <si>
    <t>23018*******104814</t>
  </si>
  <si>
    <t>2009年06月12日</t>
  </si>
  <si>
    <t>王栓虎</t>
  </si>
  <si>
    <t>175****2555</t>
  </si>
  <si>
    <t>14220*******10001X</t>
  </si>
  <si>
    <t>2004年03月16日</t>
  </si>
  <si>
    <t>刘玉</t>
  </si>
  <si>
    <t>150****0789</t>
  </si>
  <si>
    <t>23060*******093011</t>
  </si>
  <si>
    <t>2005年01月24日</t>
  </si>
  <si>
    <t>王志斌</t>
  </si>
  <si>
    <t>137****5553</t>
  </si>
  <si>
    <t>23030*******014417</t>
  </si>
  <si>
    <t>2004年04月23日</t>
  </si>
  <si>
    <t>王谊</t>
  </si>
  <si>
    <t>185****1777</t>
  </si>
  <si>
    <t>41132*******253010</t>
  </si>
  <si>
    <t>2007年01月19日</t>
  </si>
  <si>
    <t>高芳邓</t>
  </si>
  <si>
    <t>153****4717</t>
  </si>
  <si>
    <t>46000*******165014</t>
  </si>
  <si>
    <t>2019年09月04日</t>
  </si>
  <si>
    <t>方涛</t>
  </si>
  <si>
    <t>177****5678</t>
  </si>
  <si>
    <t>46003*******23621X</t>
  </si>
  <si>
    <t>2015年07月03日</t>
  </si>
  <si>
    <t>陈德明</t>
  </si>
  <si>
    <t>176****6663</t>
  </si>
  <si>
    <t>23060*******232614</t>
  </si>
  <si>
    <t>2018年12月18日</t>
  </si>
  <si>
    <t>李凤龙</t>
  </si>
  <si>
    <t>152****3136</t>
  </si>
  <si>
    <t>23230*******155238</t>
  </si>
  <si>
    <t>2012年05月27日</t>
  </si>
  <si>
    <t>王旭政</t>
  </si>
  <si>
    <t>138****0581</t>
  </si>
  <si>
    <t>46002*******072113</t>
  </si>
  <si>
    <t>2011年06月26日</t>
  </si>
  <si>
    <t>郑在辉</t>
  </si>
  <si>
    <t>182****8700</t>
  </si>
  <si>
    <t>46002*******233250</t>
  </si>
  <si>
    <t>2016年03月03日</t>
  </si>
  <si>
    <t>郭中伟</t>
  </si>
  <si>
    <t>187****0888</t>
  </si>
  <si>
    <t>23080*******230510</t>
  </si>
  <si>
    <t>1997年07月21日</t>
  </si>
  <si>
    <t>王丽涛</t>
  </si>
  <si>
    <t>199****1551</t>
  </si>
  <si>
    <t>61012*******063410</t>
  </si>
  <si>
    <t>2012年08月17日</t>
  </si>
  <si>
    <t>李成成</t>
  </si>
  <si>
    <t>173****7270</t>
  </si>
  <si>
    <t>34122*******12719X</t>
  </si>
  <si>
    <t>2017年05月02日</t>
  </si>
  <si>
    <t>黄海庆</t>
  </si>
  <si>
    <t>133****2774</t>
  </si>
  <si>
    <t>46010*******221813</t>
  </si>
  <si>
    <t>2017年07月06日</t>
  </si>
  <si>
    <t>张帅</t>
  </si>
  <si>
    <t>189****3287</t>
  </si>
  <si>
    <t>21090*******034514</t>
  </si>
  <si>
    <t>2018年07月16日</t>
  </si>
  <si>
    <t>王升</t>
  </si>
  <si>
    <t>155****1535</t>
  </si>
  <si>
    <t>46002*******150915</t>
  </si>
  <si>
    <t>2012年02月29日</t>
  </si>
  <si>
    <t>2025年第48期出租汽车驾驶员从业资格考试名单</t>
  </si>
  <si>
    <t>符淑彪</t>
  </si>
  <si>
    <t>152****3882</t>
  </si>
  <si>
    <t>46003*******176016</t>
  </si>
  <si>
    <t>2019年07月16日</t>
  </si>
  <si>
    <t>冯振东</t>
  </si>
  <si>
    <t>186****0720</t>
  </si>
  <si>
    <t>21050*******032112</t>
  </si>
  <si>
    <t>2016年12月30日</t>
  </si>
  <si>
    <t>陈东梅</t>
  </si>
  <si>
    <t>183****7106</t>
  </si>
  <si>
    <t>41150*******202343</t>
  </si>
  <si>
    <t>2020年04月17日</t>
  </si>
  <si>
    <t>吴毓宁</t>
  </si>
  <si>
    <t>136****1954</t>
  </si>
  <si>
    <t>46000*******06061X</t>
  </si>
  <si>
    <t>2018年06月05日</t>
  </si>
  <si>
    <t>李晶晶</t>
  </si>
  <si>
    <t>180****7666</t>
  </si>
  <si>
    <t>46000*******263043</t>
  </si>
  <si>
    <t>2016年11月29日</t>
  </si>
  <si>
    <t>张畅</t>
  </si>
  <si>
    <t>184****6661</t>
  </si>
  <si>
    <t>23090*******280312</t>
  </si>
  <si>
    <t>2017年09月21日</t>
  </si>
  <si>
    <t>吴海芳</t>
  </si>
  <si>
    <t>150****5321</t>
  </si>
  <si>
    <t>46003*******154367</t>
  </si>
  <si>
    <t>2019年12月24日</t>
  </si>
  <si>
    <t>吴聪</t>
  </si>
  <si>
    <t>189****3339</t>
  </si>
  <si>
    <t>46002*******280620</t>
  </si>
  <si>
    <t>2010年05月10日</t>
  </si>
  <si>
    <t>陈堪弟</t>
  </si>
  <si>
    <t>139****2481</t>
  </si>
  <si>
    <t>46003*******080834</t>
  </si>
  <si>
    <t>2005年04月22日</t>
  </si>
  <si>
    <t>李日璋</t>
  </si>
  <si>
    <t>195****4326</t>
  </si>
  <si>
    <t>46000*******062610</t>
  </si>
  <si>
    <t>2022年06月20日</t>
  </si>
  <si>
    <t>陈选锋</t>
  </si>
  <si>
    <t>181****1666</t>
  </si>
  <si>
    <t>46002*******083216</t>
  </si>
  <si>
    <t>吴姣花</t>
  </si>
  <si>
    <t>158****2886</t>
  </si>
  <si>
    <t>46000*******024245</t>
  </si>
  <si>
    <t>2019年09月10日</t>
  </si>
  <si>
    <t>张春亮</t>
  </si>
  <si>
    <t>138****8044</t>
  </si>
  <si>
    <t>23032*******095010</t>
  </si>
  <si>
    <t>2008年07月04日</t>
  </si>
  <si>
    <t>黄泽标</t>
  </si>
  <si>
    <t>138****6888</t>
  </si>
  <si>
    <t>46002*******306817</t>
  </si>
  <si>
    <t>2005年08月23日</t>
  </si>
  <si>
    <t>羊仁鹤</t>
  </si>
  <si>
    <t>152****5854</t>
  </si>
  <si>
    <t>46000*******04343X</t>
  </si>
  <si>
    <t>2016年01月26日</t>
  </si>
  <si>
    <t>罗石</t>
  </si>
  <si>
    <t>187****1532</t>
  </si>
  <si>
    <t>46002*******084735</t>
  </si>
  <si>
    <t>2021年09月30日</t>
  </si>
  <si>
    <t>唐发松</t>
  </si>
  <si>
    <t>139****2880</t>
  </si>
  <si>
    <t>46000*******064219</t>
  </si>
  <si>
    <t>2009年01月05日</t>
  </si>
  <si>
    <t>符佳</t>
  </si>
  <si>
    <t>130****7773</t>
  </si>
  <si>
    <t>46000*******160238</t>
  </si>
  <si>
    <t>2013年09月02日</t>
  </si>
  <si>
    <t>张正民</t>
  </si>
  <si>
    <t>139****2708</t>
  </si>
  <si>
    <t>46000*******043011</t>
  </si>
  <si>
    <t>2005年08月22日</t>
  </si>
  <si>
    <t>徐振滨</t>
  </si>
  <si>
    <t>175****1789</t>
  </si>
  <si>
    <t>22060*******061211</t>
  </si>
  <si>
    <t>2000年09月13日</t>
  </si>
  <si>
    <t>符维康</t>
  </si>
  <si>
    <t>186****1831</t>
  </si>
  <si>
    <t>46000*******296218</t>
  </si>
  <si>
    <t>2000年06月29日</t>
  </si>
  <si>
    <t>刘伟祥</t>
  </si>
  <si>
    <t>186****2722</t>
  </si>
  <si>
    <t>46003*******090814</t>
  </si>
  <si>
    <t>1994年11月25日</t>
  </si>
  <si>
    <t>王瑞骥</t>
  </si>
  <si>
    <t>188****0881</t>
  </si>
  <si>
    <t>46020*******125112</t>
  </si>
  <si>
    <t>2022年05月26日</t>
  </si>
  <si>
    <t>吉训武</t>
  </si>
  <si>
    <t>198****6713</t>
  </si>
  <si>
    <t>46000*******076177</t>
  </si>
  <si>
    <t>2011年06月30日</t>
  </si>
  <si>
    <t>黄秀紫</t>
  </si>
  <si>
    <t>139****1513</t>
  </si>
  <si>
    <t>46002*******273225</t>
  </si>
  <si>
    <t>2012年01月10日</t>
  </si>
  <si>
    <t>颜海苗</t>
  </si>
  <si>
    <t>152****7463</t>
  </si>
  <si>
    <t>46000*******060843</t>
  </si>
  <si>
    <t>2021年11月26日</t>
  </si>
  <si>
    <t>李嘉贤</t>
  </si>
  <si>
    <t>177****5264</t>
  </si>
  <si>
    <t>46003*******110016</t>
  </si>
  <si>
    <t>2009年09月01日</t>
  </si>
  <si>
    <t>林江浩</t>
  </si>
  <si>
    <t>176****3219</t>
  </si>
  <si>
    <t>46900*******196413</t>
  </si>
  <si>
    <t>2022年05月03日</t>
  </si>
  <si>
    <t>王明望</t>
  </si>
  <si>
    <t>152****7662</t>
  </si>
  <si>
    <t>46000*******052030</t>
  </si>
  <si>
    <t>2016年09月19日</t>
  </si>
  <si>
    <t>高忠明</t>
  </si>
  <si>
    <t>139****3409</t>
  </si>
  <si>
    <t>46003*******257616</t>
  </si>
  <si>
    <t>麦喜健</t>
  </si>
  <si>
    <t>151****5451</t>
  </si>
  <si>
    <t>46030*******120018</t>
  </si>
  <si>
    <t>2016年04月29日</t>
  </si>
  <si>
    <t>周占勇</t>
  </si>
  <si>
    <t>155****5565</t>
  </si>
  <si>
    <t>46030*******260018</t>
  </si>
  <si>
    <t>2013年12月19日</t>
  </si>
  <si>
    <t>陈衍儒</t>
  </si>
  <si>
    <t>152****3787</t>
  </si>
  <si>
    <t>46000*******024419</t>
  </si>
  <si>
    <t>2017年06月14日</t>
  </si>
  <si>
    <t>陈开运</t>
  </si>
  <si>
    <t>183****0050</t>
  </si>
  <si>
    <t>46000*******094415</t>
  </si>
  <si>
    <t>邢定勃</t>
  </si>
  <si>
    <t>186****5552</t>
  </si>
  <si>
    <t>46000*******063016</t>
  </si>
  <si>
    <t>2004年04月01日</t>
  </si>
  <si>
    <t>杨许庆</t>
  </si>
  <si>
    <t>187****8299</t>
  </si>
  <si>
    <t>46000*******031010</t>
  </si>
  <si>
    <t>2009年11月03日</t>
  </si>
  <si>
    <t>张汉海</t>
  </si>
  <si>
    <t>139****0709</t>
  </si>
  <si>
    <t>46003*******150036</t>
  </si>
  <si>
    <t>2015年10月12日</t>
  </si>
  <si>
    <t>黎万龙</t>
  </si>
  <si>
    <t>冯文凯</t>
  </si>
  <si>
    <t>150****9938</t>
  </si>
  <si>
    <t>46000*******270415</t>
  </si>
  <si>
    <t>2015年08月16日</t>
  </si>
  <si>
    <t>殷俊</t>
  </si>
  <si>
    <t>199****9313</t>
  </si>
  <si>
    <t>36070*******201316</t>
  </si>
  <si>
    <t>2022年06月13日</t>
  </si>
  <si>
    <t>王业程</t>
  </si>
  <si>
    <t>182****3341</t>
  </si>
  <si>
    <t>46000*******255230</t>
  </si>
  <si>
    <t>2020年07月27日</t>
  </si>
  <si>
    <t>王和宝</t>
  </si>
  <si>
    <t>153****5859</t>
  </si>
  <si>
    <t>46010*******111210</t>
  </si>
  <si>
    <t>2010年12月07日</t>
  </si>
  <si>
    <t>乔路</t>
  </si>
  <si>
    <t>131****9900</t>
  </si>
  <si>
    <t>23230*******153114</t>
  </si>
  <si>
    <t>易晓红</t>
  </si>
  <si>
    <t>189****1606</t>
  </si>
  <si>
    <t>42052*******030729</t>
  </si>
  <si>
    <t>2006年06月08日</t>
  </si>
  <si>
    <t>冯推颖</t>
  </si>
  <si>
    <t>138****8629</t>
  </si>
  <si>
    <t>46000*******19301X</t>
  </si>
  <si>
    <t>2016年04月21日</t>
  </si>
  <si>
    <t>陈石会</t>
  </si>
  <si>
    <t>188****2826</t>
  </si>
  <si>
    <t>46000*******013237</t>
  </si>
  <si>
    <t>2008年11月13日</t>
  </si>
  <si>
    <t>李祥</t>
  </si>
  <si>
    <t>173****6276</t>
  </si>
  <si>
    <t>46000*******031855</t>
  </si>
  <si>
    <t>2014年02月20日</t>
  </si>
  <si>
    <t>蔡仁义</t>
  </si>
  <si>
    <t>135****7360</t>
  </si>
  <si>
    <t>46010*******100033</t>
  </si>
  <si>
    <t>2022年04月06日</t>
  </si>
  <si>
    <t>王大吉</t>
  </si>
  <si>
    <t>136****5420</t>
  </si>
  <si>
    <t>46010*******181215</t>
  </si>
  <si>
    <t>2011年01月18日</t>
  </si>
  <si>
    <t>韩龙</t>
  </si>
  <si>
    <t>134****5011</t>
  </si>
  <si>
    <t>21090*******180015</t>
  </si>
  <si>
    <t>1998年10月22日</t>
  </si>
  <si>
    <t>钟步鸿</t>
  </si>
  <si>
    <t>152****8168</t>
  </si>
  <si>
    <t>46902*******260319</t>
  </si>
  <si>
    <t>李恒健</t>
  </si>
  <si>
    <t>131****8181</t>
  </si>
  <si>
    <t>46003*******273896</t>
  </si>
  <si>
    <t>2019年06月25日</t>
  </si>
  <si>
    <t>车溢</t>
  </si>
  <si>
    <t>134****7771</t>
  </si>
  <si>
    <t>21072*******203031</t>
  </si>
  <si>
    <t>洪玉标</t>
  </si>
  <si>
    <t>189****0506</t>
  </si>
  <si>
    <t>46002*******183210</t>
  </si>
  <si>
    <t>黄阳辉</t>
  </si>
  <si>
    <t>131****7372</t>
  </si>
  <si>
    <t>46003*******131618</t>
  </si>
  <si>
    <t>2020年08月24日</t>
  </si>
  <si>
    <t>陈志五</t>
  </si>
  <si>
    <t>189****6974</t>
  </si>
  <si>
    <t>46000*******020016</t>
  </si>
  <si>
    <t>2019年05月13日</t>
  </si>
  <si>
    <t>黎瑾</t>
  </si>
  <si>
    <t>180****1989</t>
  </si>
  <si>
    <t>43068*******236032</t>
  </si>
  <si>
    <t>2009年08月24日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</si>
</sst>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0"/>
  <sheetViews>
    <sheetView tabSelected="1" zoomScale="70" zoomScaleNormal="70" topLeftCell="A586" workbookViewId="0">
      <selection activeCell="G582" sqref="G582"/>
    </sheetView>
  </sheetViews>
  <sheetFormatPr defaultColWidth="9" defaultRowHeight="40" customHeight="1" outlineLevelCol="7"/>
  <cols>
    <col min="1" max="1" width="6.4" style="2" customWidth="1"/>
    <col min="2" max="2" width="10.55" style="3" customWidth="1"/>
    <col min="3" max="3" width="7.49166666666667" style="2" customWidth="1"/>
    <col min="4" max="4" width="18.1833333333333" style="2" customWidth="1"/>
    <col min="5" max="5" width="29.8416666666667" style="2" customWidth="1"/>
    <col min="6" max="6" width="9.875" style="2" customWidth="1"/>
    <col min="7" max="7" width="21.425" style="2" customWidth="1"/>
    <col min="8" max="8" width="15.5833333333333" style="2" customWidth="1"/>
    <col min="9" max="16384" width="9" style="4"/>
  </cols>
  <sheetData>
    <row r="1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3" t="s">
        <v>15</v>
      </c>
    </row>
    <row r="4" customHeight="1" spans="1:8">
      <c r="A4" s="11">
        <v>2</v>
      </c>
      <c r="B4" s="14" t="s">
        <v>16</v>
      </c>
      <c r="C4" s="12" t="s">
        <v>10</v>
      </c>
      <c r="D4" s="12" t="s">
        <v>17</v>
      </c>
      <c r="E4" s="12" t="s">
        <v>18</v>
      </c>
      <c r="F4" s="12" t="s">
        <v>19</v>
      </c>
      <c r="G4" s="12" t="s">
        <v>20</v>
      </c>
      <c r="H4" s="13" t="s">
        <v>15</v>
      </c>
    </row>
    <row r="5" customHeight="1" spans="1:8">
      <c r="A5" s="11">
        <v>3</v>
      </c>
      <c r="B5" s="15" t="s">
        <v>21</v>
      </c>
      <c r="C5" s="15" t="s">
        <v>10</v>
      </c>
      <c r="D5" s="15" t="s">
        <v>22</v>
      </c>
      <c r="E5" s="15" t="s">
        <v>23</v>
      </c>
      <c r="F5" s="15" t="s">
        <v>24</v>
      </c>
      <c r="G5" s="15" t="s">
        <v>25</v>
      </c>
      <c r="H5" s="13" t="s">
        <v>15</v>
      </c>
    </row>
    <row r="6" customHeight="1" spans="1:8">
      <c r="A6" s="11">
        <v>4</v>
      </c>
      <c r="B6" s="14" t="s">
        <v>26</v>
      </c>
      <c r="C6" s="12" t="s">
        <v>10</v>
      </c>
      <c r="D6" s="12" t="s">
        <v>27</v>
      </c>
      <c r="E6" s="12" t="s">
        <v>28</v>
      </c>
      <c r="F6" s="12" t="s">
        <v>29</v>
      </c>
      <c r="G6" s="12" t="s">
        <v>30</v>
      </c>
      <c r="H6" s="13" t="s">
        <v>15</v>
      </c>
    </row>
    <row r="7" customHeight="1" spans="1:8">
      <c r="A7" s="11">
        <v>5</v>
      </c>
      <c r="B7" s="14" t="s">
        <v>31</v>
      </c>
      <c r="C7" s="12" t="s">
        <v>10</v>
      </c>
      <c r="D7" s="12" t="s">
        <v>32</v>
      </c>
      <c r="E7" s="12" t="s">
        <v>33</v>
      </c>
      <c r="F7" s="12" t="s">
        <v>34</v>
      </c>
      <c r="G7" s="12" t="s">
        <v>35</v>
      </c>
      <c r="H7" s="13" t="s">
        <v>15</v>
      </c>
    </row>
    <row r="8" customHeight="1" spans="1:8">
      <c r="A8" s="11">
        <v>6</v>
      </c>
      <c r="B8" s="16" t="s">
        <v>36</v>
      </c>
      <c r="C8" s="16" t="s">
        <v>10</v>
      </c>
      <c r="D8" s="16" t="s">
        <v>37</v>
      </c>
      <c r="E8" s="16" t="s">
        <v>38</v>
      </c>
      <c r="F8" s="16" t="s">
        <v>34</v>
      </c>
      <c r="G8" s="12" t="s">
        <v>39</v>
      </c>
      <c r="H8" s="13" t="s">
        <v>15</v>
      </c>
    </row>
    <row r="9" customHeight="1" spans="1:8">
      <c r="A9" s="11">
        <v>7</v>
      </c>
      <c r="B9" s="12" t="s">
        <v>40</v>
      </c>
      <c r="C9" s="17" t="s">
        <v>10</v>
      </c>
      <c r="D9" s="12" t="s">
        <v>41</v>
      </c>
      <c r="E9" s="12" t="s">
        <v>42</v>
      </c>
      <c r="F9" s="12" t="s">
        <v>43</v>
      </c>
      <c r="G9" s="12" t="s">
        <v>44</v>
      </c>
      <c r="H9" s="13" t="s">
        <v>15</v>
      </c>
    </row>
    <row r="10" customHeight="1" spans="1:8">
      <c r="A10" s="11">
        <v>8</v>
      </c>
      <c r="B10" s="16" t="s">
        <v>45</v>
      </c>
      <c r="C10" s="16" t="s">
        <v>10</v>
      </c>
      <c r="D10" s="16" t="s">
        <v>46</v>
      </c>
      <c r="E10" s="16" t="s">
        <v>47</v>
      </c>
      <c r="F10" s="16" t="s">
        <v>34</v>
      </c>
      <c r="G10" s="12" t="s">
        <v>48</v>
      </c>
      <c r="H10" s="13" t="s">
        <v>15</v>
      </c>
    </row>
    <row r="11" customHeight="1" spans="1:8">
      <c r="A11" s="11">
        <v>9</v>
      </c>
      <c r="B11" s="14" t="s">
        <v>49</v>
      </c>
      <c r="C11" s="12" t="s">
        <v>10</v>
      </c>
      <c r="D11" s="12" t="s">
        <v>50</v>
      </c>
      <c r="E11" s="12" t="s">
        <v>51</v>
      </c>
      <c r="F11" s="12" t="s">
        <v>29</v>
      </c>
      <c r="G11" s="12" t="s">
        <v>52</v>
      </c>
      <c r="H11" s="13" t="s">
        <v>15</v>
      </c>
    </row>
    <row r="12" customHeight="1" spans="1:8">
      <c r="A12" s="11">
        <v>10</v>
      </c>
      <c r="B12" s="16" t="s">
        <v>53</v>
      </c>
      <c r="C12" s="16" t="s">
        <v>10</v>
      </c>
      <c r="D12" s="2" t="s">
        <v>54</v>
      </c>
      <c r="E12" s="16" t="s">
        <v>55</v>
      </c>
      <c r="F12" s="16" t="s">
        <v>34</v>
      </c>
      <c r="G12" s="12" t="s">
        <v>56</v>
      </c>
      <c r="H12" s="13" t="s">
        <v>15</v>
      </c>
    </row>
    <row r="13" customHeight="1" spans="1:8">
      <c r="A13" s="11">
        <v>11</v>
      </c>
      <c r="B13" s="15" t="s">
        <v>57</v>
      </c>
      <c r="C13" s="15" t="s">
        <v>10</v>
      </c>
      <c r="D13" s="15" t="s">
        <v>58</v>
      </c>
      <c r="E13" s="15" t="s">
        <v>59</v>
      </c>
      <c r="F13" s="15" t="s">
        <v>29</v>
      </c>
      <c r="G13" s="15" t="s">
        <v>60</v>
      </c>
      <c r="H13" s="13" t="s">
        <v>15</v>
      </c>
    </row>
    <row r="14" customHeight="1" spans="1:8">
      <c r="A14" s="11">
        <v>12</v>
      </c>
      <c r="B14" s="15" t="s">
        <v>61</v>
      </c>
      <c r="C14" s="15" t="s">
        <v>10</v>
      </c>
      <c r="D14" s="15" t="s">
        <v>62</v>
      </c>
      <c r="E14" s="15" t="s">
        <v>63</v>
      </c>
      <c r="F14" s="15" t="s">
        <v>64</v>
      </c>
      <c r="G14" s="15" t="s">
        <v>65</v>
      </c>
      <c r="H14" s="13" t="s">
        <v>15</v>
      </c>
    </row>
    <row r="15" customHeight="1" spans="1:8">
      <c r="A15" s="11">
        <v>13</v>
      </c>
      <c r="B15" s="15" t="s">
        <v>66</v>
      </c>
      <c r="C15" s="15" t="s">
        <v>10</v>
      </c>
      <c r="D15" s="15" t="s">
        <v>67</v>
      </c>
      <c r="E15" s="15" t="s">
        <v>68</v>
      </c>
      <c r="F15" s="15" t="s">
        <v>34</v>
      </c>
      <c r="G15" s="15" t="s">
        <v>69</v>
      </c>
      <c r="H15" s="13" t="s">
        <v>15</v>
      </c>
    </row>
    <row r="16" customHeight="1" spans="1:8">
      <c r="A16" s="11">
        <v>14</v>
      </c>
      <c r="B16" s="18" t="s">
        <v>70</v>
      </c>
      <c r="C16" s="18" t="s">
        <v>71</v>
      </c>
      <c r="D16" s="18" t="s">
        <v>72</v>
      </c>
      <c r="E16" s="18" t="s">
        <v>73</v>
      </c>
      <c r="F16" s="18" t="s">
        <v>34</v>
      </c>
      <c r="G16" s="18" t="s">
        <v>74</v>
      </c>
      <c r="H16" s="13" t="s">
        <v>15</v>
      </c>
    </row>
    <row r="17" customHeight="1" spans="1:8">
      <c r="A17" s="11">
        <v>15</v>
      </c>
      <c r="B17" s="18" t="s">
        <v>75</v>
      </c>
      <c r="C17" s="18" t="s">
        <v>10</v>
      </c>
      <c r="D17" s="18" t="s">
        <v>76</v>
      </c>
      <c r="E17" s="18" t="s">
        <v>77</v>
      </c>
      <c r="F17" s="18" t="s">
        <v>78</v>
      </c>
      <c r="G17" s="18" t="s">
        <v>79</v>
      </c>
      <c r="H17" s="13" t="s">
        <v>15</v>
      </c>
    </row>
    <row r="18" customHeight="1" spans="1:8">
      <c r="A18" s="11">
        <v>16</v>
      </c>
      <c r="B18" s="16" t="s">
        <v>80</v>
      </c>
      <c r="C18" s="16" t="s">
        <v>71</v>
      </c>
      <c r="D18" s="16" t="s">
        <v>81</v>
      </c>
      <c r="E18" s="16" t="s">
        <v>82</v>
      </c>
      <c r="F18" s="16" t="s">
        <v>83</v>
      </c>
      <c r="G18" s="16" t="s">
        <v>84</v>
      </c>
      <c r="H18" s="13" t="s">
        <v>15</v>
      </c>
    </row>
    <row r="19" customHeight="1" spans="1:8">
      <c r="A19" s="11">
        <v>17</v>
      </c>
      <c r="B19" s="14" t="s">
        <v>85</v>
      </c>
      <c r="C19" s="14" t="s">
        <v>71</v>
      </c>
      <c r="D19" s="14" t="s">
        <v>86</v>
      </c>
      <c r="E19" s="14" t="s">
        <v>87</v>
      </c>
      <c r="F19" s="14" t="s">
        <v>88</v>
      </c>
      <c r="G19" s="14" t="s">
        <v>89</v>
      </c>
      <c r="H19" s="13" t="s">
        <v>15</v>
      </c>
    </row>
    <row r="20" customHeight="1" spans="1:8">
      <c r="A20" s="11">
        <v>18</v>
      </c>
      <c r="B20" s="19" t="s">
        <v>90</v>
      </c>
      <c r="C20" s="19" t="s">
        <v>10</v>
      </c>
      <c r="D20" s="19" t="s">
        <v>91</v>
      </c>
      <c r="E20" s="19" t="s">
        <v>92</v>
      </c>
      <c r="F20" s="19" t="s">
        <v>64</v>
      </c>
      <c r="G20" s="19" t="s">
        <v>93</v>
      </c>
      <c r="H20" s="13" t="s">
        <v>15</v>
      </c>
    </row>
    <row r="21" customHeight="1" spans="1:8">
      <c r="A21" s="11">
        <v>19</v>
      </c>
      <c r="B21" s="19" t="s">
        <v>94</v>
      </c>
      <c r="C21" s="19" t="s">
        <v>10</v>
      </c>
      <c r="D21" s="19" t="s">
        <v>95</v>
      </c>
      <c r="E21" s="19" t="s">
        <v>96</v>
      </c>
      <c r="F21" s="19" t="s">
        <v>29</v>
      </c>
      <c r="G21" s="19" t="s">
        <v>97</v>
      </c>
      <c r="H21" s="13" t="s">
        <v>15</v>
      </c>
    </row>
    <row r="22" customHeight="1" spans="1:8">
      <c r="A22" s="11">
        <v>20</v>
      </c>
      <c r="B22" s="16" t="s">
        <v>98</v>
      </c>
      <c r="C22" s="16" t="s">
        <v>10</v>
      </c>
      <c r="D22" s="16" t="s">
        <v>99</v>
      </c>
      <c r="E22" s="16" t="s">
        <v>100</v>
      </c>
      <c r="F22" s="16" t="s">
        <v>101</v>
      </c>
      <c r="G22" s="12" t="s">
        <v>102</v>
      </c>
      <c r="H22" s="13" t="s">
        <v>15</v>
      </c>
    </row>
    <row r="23" customHeight="1" spans="1:8">
      <c r="A23" s="11">
        <v>21</v>
      </c>
      <c r="B23" s="18" t="s">
        <v>103</v>
      </c>
      <c r="C23" s="19" t="s">
        <v>10</v>
      </c>
      <c r="D23" s="19" t="s">
        <v>104</v>
      </c>
      <c r="E23" s="19" t="s">
        <v>105</v>
      </c>
      <c r="F23" s="19" t="s">
        <v>106</v>
      </c>
      <c r="G23" s="19" t="s">
        <v>107</v>
      </c>
      <c r="H23" s="13" t="s">
        <v>15</v>
      </c>
    </row>
    <row r="24" customHeight="1" spans="1:8">
      <c r="A24" s="11">
        <v>22</v>
      </c>
      <c r="B24" s="14" t="s">
        <v>108</v>
      </c>
      <c r="C24" s="12" t="s">
        <v>10</v>
      </c>
      <c r="D24" s="12" t="s">
        <v>109</v>
      </c>
      <c r="E24" s="12" t="s">
        <v>110</v>
      </c>
      <c r="F24" s="12" t="s">
        <v>29</v>
      </c>
      <c r="G24" s="12" t="s">
        <v>111</v>
      </c>
      <c r="H24" s="13" t="s">
        <v>15</v>
      </c>
    </row>
    <row r="25" customHeight="1" spans="1:8">
      <c r="A25" s="11">
        <v>23</v>
      </c>
      <c r="B25" s="19" t="s">
        <v>112</v>
      </c>
      <c r="C25" s="19" t="s">
        <v>10</v>
      </c>
      <c r="D25" s="19" t="s">
        <v>113</v>
      </c>
      <c r="E25" s="19" t="s">
        <v>114</v>
      </c>
      <c r="F25" s="19" t="s">
        <v>64</v>
      </c>
      <c r="G25" s="19" t="s">
        <v>115</v>
      </c>
      <c r="H25" s="13" t="s">
        <v>15</v>
      </c>
    </row>
    <row r="26" customHeight="1" spans="1:8">
      <c r="A26" s="11">
        <v>24</v>
      </c>
      <c r="B26" s="19" t="s">
        <v>116</v>
      </c>
      <c r="C26" s="19" t="s">
        <v>10</v>
      </c>
      <c r="D26" s="19" t="s">
        <v>117</v>
      </c>
      <c r="E26" s="19" t="s">
        <v>118</v>
      </c>
      <c r="F26" s="19" t="s">
        <v>19</v>
      </c>
      <c r="G26" s="19" t="s">
        <v>119</v>
      </c>
      <c r="H26" s="13" t="s">
        <v>15</v>
      </c>
    </row>
    <row r="27" customHeight="1" spans="1:8">
      <c r="A27" s="11">
        <v>25</v>
      </c>
      <c r="B27" s="18" t="s">
        <v>120</v>
      </c>
      <c r="C27" s="19" t="s">
        <v>71</v>
      </c>
      <c r="D27" s="19" t="s">
        <v>121</v>
      </c>
      <c r="E27" s="19" t="s">
        <v>122</v>
      </c>
      <c r="F27" s="19" t="s">
        <v>29</v>
      </c>
      <c r="G27" s="19" t="s">
        <v>123</v>
      </c>
      <c r="H27" s="13" t="s">
        <v>15</v>
      </c>
    </row>
    <row r="28" customHeight="1" spans="1:8">
      <c r="A28" s="11">
        <v>26</v>
      </c>
      <c r="B28" s="20" t="s">
        <v>124</v>
      </c>
      <c r="C28" s="20" t="s">
        <v>10</v>
      </c>
      <c r="D28" s="20" t="s">
        <v>125</v>
      </c>
      <c r="E28" s="20" t="s">
        <v>126</v>
      </c>
      <c r="F28" s="20" t="s">
        <v>29</v>
      </c>
      <c r="G28" s="19" t="s">
        <v>127</v>
      </c>
      <c r="H28" s="13" t="s">
        <v>15</v>
      </c>
    </row>
    <row r="29" customHeight="1" spans="1:8">
      <c r="A29" s="11">
        <v>27</v>
      </c>
      <c r="B29" s="11" t="s">
        <v>128</v>
      </c>
      <c r="C29" s="11" t="s">
        <v>10</v>
      </c>
      <c r="D29" s="11" t="s">
        <v>129</v>
      </c>
      <c r="E29" s="11" t="s">
        <v>130</v>
      </c>
      <c r="F29" s="11" t="s">
        <v>19</v>
      </c>
      <c r="G29" s="12" t="s">
        <v>131</v>
      </c>
      <c r="H29" s="13" t="s">
        <v>15</v>
      </c>
    </row>
    <row r="30" customHeight="1" spans="1:8">
      <c r="A30" s="11">
        <v>28</v>
      </c>
      <c r="B30" s="14" t="s">
        <v>132</v>
      </c>
      <c r="C30" s="14" t="s">
        <v>10</v>
      </c>
      <c r="D30" s="14" t="s">
        <v>133</v>
      </c>
      <c r="E30" s="14" t="s">
        <v>134</v>
      </c>
      <c r="F30" s="14" t="s">
        <v>34</v>
      </c>
      <c r="G30" s="14" t="s">
        <v>135</v>
      </c>
      <c r="H30" s="13" t="s">
        <v>15</v>
      </c>
    </row>
    <row r="31" customHeight="1" spans="1:8">
      <c r="A31" s="11">
        <v>29</v>
      </c>
      <c r="B31" s="18" t="s">
        <v>136</v>
      </c>
      <c r="C31" s="19" t="s">
        <v>10</v>
      </c>
      <c r="D31" s="19" t="s">
        <v>137</v>
      </c>
      <c r="E31" s="19" t="s">
        <v>138</v>
      </c>
      <c r="F31" s="19" t="s">
        <v>64</v>
      </c>
      <c r="G31" s="19" t="s">
        <v>139</v>
      </c>
      <c r="H31" s="13" t="s">
        <v>15</v>
      </c>
    </row>
    <row r="32" customHeight="1" spans="1:8">
      <c r="A32" s="11">
        <v>30</v>
      </c>
      <c r="B32" s="19" t="s">
        <v>140</v>
      </c>
      <c r="C32" s="19" t="s">
        <v>10</v>
      </c>
      <c r="D32" s="19" t="s">
        <v>141</v>
      </c>
      <c r="E32" s="19" t="s">
        <v>142</v>
      </c>
      <c r="F32" s="19" t="s">
        <v>29</v>
      </c>
      <c r="G32" s="19" t="s">
        <v>143</v>
      </c>
      <c r="H32" s="13" t="s">
        <v>15</v>
      </c>
    </row>
    <row r="33" customHeight="1" spans="1:8">
      <c r="A33" s="11">
        <v>31</v>
      </c>
      <c r="B33" s="14" t="s">
        <v>144</v>
      </c>
      <c r="C33" s="12" t="s">
        <v>10</v>
      </c>
      <c r="D33" s="12" t="s">
        <v>145</v>
      </c>
      <c r="E33" s="12" t="s">
        <v>146</v>
      </c>
      <c r="F33" s="12" t="s">
        <v>19</v>
      </c>
      <c r="G33" s="12" t="s">
        <v>147</v>
      </c>
      <c r="H33" s="13" t="s">
        <v>15</v>
      </c>
    </row>
    <row r="34" customHeight="1" spans="1:8">
      <c r="A34" s="11">
        <v>32</v>
      </c>
      <c r="B34" s="19" t="s">
        <v>148</v>
      </c>
      <c r="C34" s="19" t="s">
        <v>10</v>
      </c>
      <c r="D34" s="19" t="s">
        <v>149</v>
      </c>
      <c r="E34" s="19" t="s">
        <v>150</v>
      </c>
      <c r="F34" s="19" t="s">
        <v>29</v>
      </c>
      <c r="G34" s="19" t="s">
        <v>151</v>
      </c>
      <c r="H34" s="13" t="s">
        <v>15</v>
      </c>
    </row>
    <row r="35" customHeight="1" spans="1:8">
      <c r="A35" s="11">
        <v>33</v>
      </c>
      <c r="B35" s="14" t="s">
        <v>152</v>
      </c>
      <c r="C35" s="12" t="s">
        <v>10</v>
      </c>
      <c r="D35" s="12" t="s">
        <v>153</v>
      </c>
      <c r="E35" s="12" t="s">
        <v>154</v>
      </c>
      <c r="F35" s="12" t="s">
        <v>29</v>
      </c>
      <c r="G35" s="12" t="s">
        <v>155</v>
      </c>
      <c r="H35" s="13" t="s">
        <v>15</v>
      </c>
    </row>
    <row r="36" customHeight="1" spans="1:8">
      <c r="A36" s="11">
        <v>34</v>
      </c>
      <c r="B36" s="11" t="s">
        <v>156</v>
      </c>
      <c r="C36" s="11" t="s">
        <v>10</v>
      </c>
      <c r="D36" s="11" t="s">
        <v>157</v>
      </c>
      <c r="E36" s="11" t="s">
        <v>158</v>
      </c>
      <c r="F36" s="11" t="s">
        <v>29</v>
      </c>
      <c r="G36" s="12" t="s">
        <v>159</v>
      </c>
      <c r="H36" s="13" t="s">
        <v>15</v>
      </c>
    </row>
    <row r="37" customHeight="1" spans="1:8">
      <c r="A37" s="11">
        <v>35</v>
      </c>
      <c r="B37" s="14" t="s">
        <v>160</v>
      </c>
      <c r="C37" s="12" t="s">
        <v>10</v>
      </c>
      <c r="D37" s="12" t="s">
        <v>161</v>
      </c>
      <c r="E37" s="12" t="s">
        <v>162</v>
      </c>
      <c r="F37" s="12" t="s">
        <v>29</v>
      </c>
      <c r="G37" s="12" t="s">
        <v>163</v>
      </c>
      <c r="H37" s="13" t="s">
        <v>164</v>
      </c>
    </row>
    <row r="38" customHeight="1" spans="1:8">
      <c r="A38" s="11">
        <v>36</v>
      </c>
      <c r="B38" s="21" t="s">
        <v>165</v>
      </c>
      <c r="C38" s="21" t="s">
        <v>10</v>
      </c>
      <c r="D38" s="21" t="s">
        <v>166</v>
      </c>
      <c r="E38" s="21" t="s">
        <v>167</v>
      </c>
      <c r="F38" s="21" t="s">
        <v>101</v>
      </c>
      <c r="G38" s="22" t="s">
        <v>168</v>
      </c>
      <c r="H38" s="13" t="s">
        <v>164</v>
      </c>
    </row>
    <row r="39" customHeight="1" spans="1:8">
      <c r="A39" s="11">
        <v>37</v>
      </c>
      <c r="B39" s="14" t="s">
        <v>169</v>
      </c>
      <c r="C39" s="14" t="s">
        <v>71</v>
      </c>
      <c r="D39" s="14" t="s">
        <v>170</v>
      </c>
      <c r="E39" s="14" t="s">
        <v>171</v>
      </c>
      <c r="F39" s="14" t="s">
        <v>172</v>
      </c>
      <c r="G39" s="14" t="s">
        <v>173</v>
      </c>
      <c r="H39" s="13" t="s">
        <v>164</v>
      </c>
    </row>
    <row r="40" customHeight="1" spans="1:8">
      <c r="A40" s="11">
        <v>38</v>
      </c>
      <c r="B40" s="11" t="s">
        <v>174</v>
      </c>
      <c r="C40" s="11" t="s">
        <v>10</v>
      </c>
      <c r="D40" s="11" t="s">
        <v>175</v>
      </c>
      <c r="E40" s="11" t="s">
        <v>176</v>
      </c>
      <c r="F40" s="11" t="s">
        <v>34</v>
      </c>
      <c r="G40" s="12" t="s">
        <v>177</v>
      </c>
      <c r="H40" s="13" t="s">
        <v>164</v>
      </c>
    </row>
    <row r="41" customHeight="1" spans="1:8">
      <c r="A41" s="11">
        <v>39</v>
      </c>
      <c r="B41" s="14" t="s">
        <v>178</v>
      </c>
      <c r="C41" s="12" t="s">
        <v>10</v>
      </c>
      <c r="D41" s="12" t="s">
        <v>179</v>
      </c>
      <c r="E41" s="12" t="s">
        <v>180</v>
      </c>
      <c r="F41" s="12" t="s">
        <v>64</v>
      </c>
      <c r="G41" s="12" t="s">
        <v>181</v>
      </c>
      <c r="H41" s="13" t="s">
        <v>164</v>
      </c>
    </row>
    <row r="42" customHeight="1" spans="1:8">
      <c r="A42" s="11">
        <v>40</v>
      </c>
      <c r="B42" s="14" t="s">
        <v>182</v>
      </c>
      <c r="C42" s="12" t="s">
        <v>10</v>
      </c>
      <c r="D42" s="12" t="s">
        <v>183</v>
      </c>
      <c r="E42" s="12" t="s">
        <v>184</v>
      </c>
      <c r="F42" s="12" t="s">
        <v>185</v>
      </c>
      <c r="G42" s="12" t="s">
        <v>186</v>
      </c>
      <c r="H42" s="13" t="s">
        <v>164</v>
      </c>
    </row>
    <row r="43" customHeight="1" spans="1:8">
      <c r="A43" s="11">
        <v>41</v>
      </c>
      <c r="B43" s="14" t="s">
        <v>187</v>
      </c>
      <c r="C43" s="11" t="s">
        <v>10</v>
      </c>
      <c r="D43" s="12" t="s">
        <v>188</v>
      </c>
      <c r="E43" s="12" t="s">
        <v>189</v>
      </c>
      <c r="F43" s="12" t="s">
        <v>29</v>
      </c>
      <c r="G43" s="12" t="s">
        <v>190</v>
      </c>
      <c r="H43" s="13" t="s">
        <v>164</v>
      </c>
    </row>
    <row r="44" customHeight="1" spans="1:8">
      <c r="A44" s="11">
        <v>42</v>
      </c>
      <c r="B44" s="14" t="s">
        <v>191</v>
      </c>
      <c r="C44" s="14" t="s">
        <v>10</v>
      </c>
      <c r="D44" s="14" t="s">
        <v>192</v>
      </c>
      <c r="E44" s="14" t="s">
        <v>193</v>
      </c>
      <c r="F44" s="14" t="s">
        <v>19</v>
      </c>
      <c r="G44" s="14" t="s">
        <v>194</v>
      </c>
      <c r="H44" s="13" t="s">
        <v>164</v>
      </c>
    </row>
    <row r="45" customHeight="1" spans="1:8">
      <c r="A45" s="11">
        <v>43</v>
      </c>
      <c r="B45" s="14" t="s">
        <v>195</v>
      </c>
      <c r="C45" s="12" t="s">
        <v>10</v>
      </c>
      <c r="D45" s="12" t="s">
        <v>196</v>
      </c>
      <c r="E45" s="12" t="s">
        <v>197</v>
      </c>
      <c r="F45" s="12" t="s">
        <v>29</v>
      </c>
      <c r="G45" s="12" t="s">
        <v>198</v>
      </c>
      <c r="H45" s="13" t="s">
        <v>164</v>
      </c>
    </row>
    <row r="46" customHeight="1" spans="1:8">
      <c r="A46" s="11">
        <v>44</v>
      </c>
      <c r="B46" s="14" t="s">
        <v>199</v>
      </c>
      <c r="C46" s="14" t="s">
        <v>10</v>
      </c>
      <c r="D46" s="14" t="s">
        <v>200</v>
      </c>
      <c r="E46" s="14" t="s">
        <v>201</v>
      </c>
      <c r="F46" s="14" t="s">
        <v>24</v>
      </c>
      <c r="G46" s="14" t="s">
        <v>202</v>
      </c>
      <c r="H46" s="13" t="s">
        <v>164</v>
      </c>
    </row>
    <row r="47" customHeight="1" spans="1:8">
      <c r="A47" s="11">
        <v>45</v>
      </c>
      <c r="B47" s="14" t="s">
        <v>203</v>
      </c>
      <c r="C47" s="12" t="s">
        <v>10</v>
      </c>
      <c r="D47" s="12" t="s">
        <v>204</v>
      </c>
      <c r="E47" s="12" t="s">
        <v>205</v>
      </c>
      <c r="F47" s="12" t="s">
        <v>29</v>
      </c>
      <c r="G47" s="12" t="s">
        <v>206</v>
      </c>
      <c r="H47" s="13" t="s">
        <v>164</v>
      </c>
    </row>
    <row r="48" customHeight="1" spans="1:8">
      <c r="A48" s="11">
        <v>46</v>
      </c>
      <c r="B48" s="14" t="s">
        <v>207</v>
      </c>
      <c r="C48" s="12" t="s">
        <v>10</v>
      </c>
      <c r="D48" s="12" t="s">
        <v>208</v>
      </c>
      <c r="E48" s="12" t="s">
        <v>209</v>
      </c>
      <c r="F48" s="12" t="s">
        <v>19</v>
      </c>
      <c r="G48" s="12" t="s">
        <v>210</v>
      </c>
      <c r="H48" s="13" t="s">
        <v>164</v>
      </c>
    </row>
    <row r="49" customHeight="1" spans="1:8">
      <c r="A49" s="11">
        <v>47</v>
      </c>
      <c r="B49" s="21" t="s">
        <v>211</v>
      </c>
      <c r="C49" s="21" t="s">
        <v>10</v>
      </c>
      <c r="D49" s="21" t="s">
        <v>212</v>
      </c>
      <c r="E49" s="21" t="s">
        <v>213</v>
      </c>
      <c r="F49" s="21" t="s">
        <v>19</v>
      </c>
      <c r="G49" s="22" t="s">
        <v>214</v>
      </c>
      <c r="H49" s="13" t="s">
        <v>164</v>
      </c>
    </row>
    <row r="50" customHeight="1" spans="1:8">
      <c r="A50" s="11">
        <v>48</v>
      </c>
      <c r="B50" s="21" t="s">
        <v>215</v>
      </c>
      <c r="C50" s="21" t="s">
        <v>10</v>
      </c>
      <c r="D50" s="21" t="s">
        <v>216</v>
      </c>
      <c r="E50" s="21" t="s">
        <v>217</v>
      </c>
      <c r="F50" s="21" t="s">
        <v>29</v>
      </c>
      <c r="G50" s="22" t="s">
        <v>218</v>
      </c>
      <c r="H50" s="13" t="s">
        <v>164</v>
      </c>
    </row>
    <row r="51" customHeight="1" spans="1:8">
      <c r="A51" s="11">
        <v>49</v>
      </c>
      <c r="B51" s="21" t="s">
        <v>219</v>
      </c>
      <c r="C51" s="21" t="s">
        <v>10</v>
      </c>
      <c r="D51" s="21" t="s">
        <v>220</v>
      </c>
      <c r="E51" s="21" t="s">
        <v>221</v>
      </c>
      <c r="F51" s="21" t="s">
        <v>29</v>
      </c>
      <c r="G51" s="22" t="s">
        <v>222</v>
      </c>
      <c r="H51" s="13" t="s">
        <v>164</v>
      </c>
    </row>
    <row r="52" customHeight="1" spans="1:8">
      <c r="A52" s="11">
        <v>50</v>
      </c>
      <c r="B52" s="21" t="s">
        <v>223</v>
      </c>
      <c r="C52" s="21" t="s">
        <v>10</v>
      </c>
      <c r="D52" s="21" t="s">
        <v>224</v>
      </c>
      <c r="E52" s="21" t="s">
        <v>225</v>
      </c>
      <c r="F52" s="21" t="s">
        <v>29</v>
      </c>
      <c r="G52" s="22" t="s">
        <v>226</v>
      </c>
      <c r="H52" s="13" t="s">
        <v>164</v>
      </c>
    </row>
    <row r="53" customHeight="1" spans="1:8">
      <c r="A53" s="11">
        <v>51</v>
      </c>
      <c r="B53" s="21" t="s">
        <v>227</v>
      </c>
      <c r="C53" s="21" t="s">
        <v>10</v>
      </c>
      <c r="D53" s="21" t="s">
        <v>228</v>
      </c>
      <c r="E53" s="21" t="s">
        <v>229</v>
      </c>
      <c r="F53" s="21" t="s">
        <v>29</v>
      </c>
      <c r="G53" s="22" t="s">
        <v>230</v>
      </c>
      <c r="H53" s="13" t="s">
        <v>164</v>
      </c>
    </row>
    <row r="54" customHeight="1" spans="1:8">
      <c r="A54" s="11">
        <v>52</v>
      </c>
      <c r="B54" s="21" t="s">
        <v>231</v>
      </c>
      <c r="C54" s="21" t="s">
        <v>10</v>
      </c>
      <c r="D54" s="21" t="s">
        <v>232</v>
      </c>
      <c r="E54" s="21" t="s">
        <v>233</v>
      </c>
      <c r="F54" s="21" t="s">
        <v>34</v>
      </c>
      <c r="G54" s="22" t="s">
        <v>234</v>
      </c>
      <c r="H54" s="13" t="s">
        <v>164</v>
      </c>
    </row>
    <row r="55" customHeight="1" spans="1:8">
      <c r="A55" s="11">
        <v>53</v>
      </c>
      <c r="B55" s="21" t="s">
        <v>235</v>
      </c>
      <c r="C55" s="21" t="s">
        <v>10</v>
      </c>
      <c r="D55" s="21" t="s">
        <v>236</v>
      </c>
      <c r="E55" s="21" t="s">
        <v>237</v>
      </c>
      <c r="F55" s="21" t="s">
        <v>29</v>
      </c>
      <c r="G55" s="22" t="s">
        <v>238</v>
      </c>
      <c r="H55" s="13" t="s">
        <v>164</v>
      </c>
    </row>
    <row r="56" customHeight="1" spans="1:8">
      <c r="A56" s="11">
        <v>54</v>
      </c>
      <c r="B56" s="21" t="s">
        <v>239</v>
      </c>
      <c r="C56" s="21" t="s">
        <v>10</v>
      </c>
      <c r="D56" s="21" t="s">
        <v>240</v>
      </c>
      <c r="E56" s="21" t="s">
        <v>241</v>
      </c>
      <c r="F56" s="21" t="s">
        <v>64</v>
      </c>
      <c r="G56" s="22" t="s">
        <v>242</v>
      </c>
      <c r="H56" s="13" t="s">
        <v>164</v>
      </c>
    </row>
    <row r="57" customHeight="1" spans="1:8">
      <c r="A57" s="11">
        <v>55</v>
      </c>
      <c r="B57" s="21" t="s">
        <v>243</v>
      </c>
      <c r="C57" s="21" t="s">
        <v>10</v>
      </c>
      <c r="D57" s="21" t="s">
        <v>244</v>
      </c>
      <c r="E57" s="21" t="s">
        <v>245</v>
      </c>
      <c r="F57" s="21" t="s">
        <v>19</v>
      </c>
      <c r="G57" s="22" t="s">
        <v>246</v>
      </c>
      <c r="H57" s="13" t="s">
        <v>164</v>
      </c>
    </row>
    <row r="58" customHeight="1" spans="1:8">
      <c r="A58" s="11">
        <v>56</v>
      </c>
      <c r="B58" s="21" t="s">
        <v>247</v>
      </c>
      <c r="C58" s="21" t="s">
        <v>10</v>
      </c>
      <c r="D58" s="21" t="s">
        <v>248</v>
      </c>
      <c r="E58" s="21" t="s">
        <v>249</v>
      </c>
      <c r="F58" s="21" t="s">
        <v>29</v>
      </c>
      <c r="G58" s="22" t="s">
        <v>250</v>
      </c>
      <c r="H58" s="13" t="s">
        <v>164</v>
      </c>
    </row>
    <row r="59" customHeight="1" spans="1:8">
      <c r="A59" s="11">
        <v>57</v>
      </c>
      <c r="B59" s="21" t="s">
        <v>251</v>
      </c>
      <c r="C59" s="21" t="s">
        <v>10</v>
      </c>
      <c r="D59" s="21" t="s">
        <v>252</v>
      </c>
      <c r="E59" s="21" t="s">
        <v>253</v>
      </c>
      <c r="F59" s="21" t="s">
        <v>19</v>
      </c>
      <c r="G59" s="12" t="s">
        <v>254</v>
      </c>
      <c r="H59" s="13" t="s">
        <v>164</v>
      </c>
    </row>
    <row r="60" customHeight="1" spans="1:8">
      <c r="A60" s="11">
        <v>58</v>
      </c>
      <c r="B60" s="21" t="s">
        <v>255</v>
      </c>
      <c r="C60" s="21" t="s">
        <v>10</v>
      </c>
      <c r="D60" s="21" t="s">
        <v>256</v>
      </c>
      <c r="E60" s="21" t="s">
        <v>257</v>
      </c>
      <c r="F60" s="21" t="s">
        <v>29</v>
      </c>
      <c r="G60" s="22" t="s">
        <v>258</v>
      </c>
      <c r="H60" s="13" t="s">
        <v>164</v>
      </c>
    </row>
    <row r="61" customHeight="1" spans="1:8">
      <c r="A61" s="11">
        <v>59</v>
      </c>
      <c r="B61" s="21" t="s">
        <v>259</v>
      </c>
      <c r="C61" s="21" t="s">
        <v>10</v>
      </c>
      <c r="D61" s="21" t="s">
        <v>260</v>
      </c>
      <c r="E61" s="21" t="s">
        <v>261</v>
      </c>
      <c r="F61" s="21" t="s">
        <v>34</v>
      </c>
      <c r="G61" s="22" t="s">
        <v>262</v>
      </c>
      <c r="H61" s="13" t="s">
        <v>164</v>
      </c>
    </row>
    <row r="62" customHeight="1" spans="1:8">
      <c r="A62" s="11">
        <v>60</v>
      </c>
      <c r="B62" s="21" t="s">
        <v>263</v>
      </c>
      <c r="C62" s="21" t="s">
        <v>10</v>
      </c>
      <c r="D62" s="21" t="s">
        <v>264</v>
      </c>
      <c r="E62" s="21" t="s">
        <v>265</v>
      </c>
      <c r="F62" s="21" t="s">
        <v>29</v>
      </c>
      <c r="G62" s="22" t="s">
        <v>266</v>
      </c>
      <c r="H62" s="13" t="s">
        <v>164</v>
      </c>
    </row>
    <row r="63" customHeight="1" spans="1:8">
      <c r="A63" s="11">
        <v>61</v>
      </c>
      <c r="B63" s="21" t="s">
        <v>267</v>
      </c>
      <c r="C63" s="21" t="s">
        <v>10</v>
      </c>
      <c r="D63" s="21" t="s">
        <v>268</v>
      </c>
      <c r="E63" s="21" t="s">
        <v>269</v>
      </c>
      <c r="F63" s="21" t="s">
        <v>29</v>
      </c>
      <c r="G63" s="22" t="s">
        <v>270</v>
      </c>
      <c r="H63" s="13" t="s">
        <v>164</v>
      </c>
    </row>
    <row r="64" customHeight="1" spans="1:8">
      <c r="A64" s="11">
        <v>62</v>
      </c>
      <c r="B64" s="21" t="s">
        <v>271</v>
      </c>
      <c r="C64" s="21" t="s">
        <v>10</v>
      </c>
      <c r="D64" s="21" t="s">
        <v>272</v>
      </c>
      <c r="E64" s="21" t="s">
        <v>273</v>
      </c>
      <c r="F64" s="21" t="s">
        <v>274</v>
      </c>
      <c r="G64" s="22" t="s">
        <v>275</v>
      </c>
      <c r="H64" s="13" t="s">
        <v>164</v>
      </c>
    </row>
    <row r="65" customHeight="1" spans="1:8">
      <c r="A65" s="11">
        <v>63</v>
      </c>
      <c r="B65" s="21" t="s">
        <v>276</v>
      </c>
      <c r="C65" s="21" t="s">
        <v>10</v>
      </c>
      <c r="D65" s="21" t="s">
        <v>277</v>
      </c>
      <c r="E65" s="21" t="s">
        <v>278</v>
      </c>
      <c r="F65" s="21" t="s">
        <v>29</v>
      </c>
      <c r="G65" s="22" t="s">
        <v>279</v>
      </c>
      <c r="H65" s="13" t="s">
        <v>164</v>
      </c>
    </row>
    <row r="66" customHeight="1" spans="1:8">
      <c r="A66" s="11">
        <v>64</v>
      </c>
      <c r="B66" s="21" t="s">
        <v>280</v>
      </c>
      <c r="C66" s="21" t="s">
        <v>10</v>
      </c>
      <c r="D66" s="21" t="s">
        <v>281</v>
      </c>
      <c r="E66" s="21" t="s">
        <v>282</v>
      </c>
      <c r="F66" s="21" t="s">
        <v>185</v>
      </c>
      <c r="G66" s="22" t="s">
        <v>283</v>
      </c>
      <c r="H66" s="13" t="s">
        <v>164</v>
      </c>
    </row>
    <row r="67" customHeight="1" spans="1:8">
      <c r="A67" s="11">
        <v>65</v>
      </c>
      <c r="B67" s="21" t="s">
        <v>284</v>
      </c>
      <c r="C67" s="21" t="s">
        <v>10</v>
      </c>
      <c r="D67" s="21" t="s">
        <v>285</v>
      </c>
      <c r="E67" s="21" t="s">
        <v>286</v>
      </c>
      <c r="F67" s="21" t="s">
        <v>64</v>
      </c>
      <c r="G67" s="22" t="s">
        <v>287</v>
      </c>
      <c r="H67" s="13" t="s">
        <v>164</v>
      </c>
    </row>
    <row r="68" customHeight="1" spans="1:8">
      <c r="A68" s="11">
        <v>66</v>
      </c>
      <c r="B68" s="21" t="s">
        <v>288</v>
      </c>
      <c r="C68" s="21" t="s">
        <v>10</v>
      </c>
      <c r="D68" s="21" t="s">
        <v>289</v>
      </c>
      <c r="E68" s="21" t="s">
        <v>290</v>
      </c>
      <c r="F68" s="21" t="s">
        <v>29</v>
      </c>
      <c r="G68" s="22" t="s">
        <v>291</v>
      </c>
      <c r="H68" s="13" t="s">
        <v>164</v>
      </c>
    </row>
    <row r="69" customHeight="1" spans="1:8">
      <c r="A69" s="11">
        <v>67</v>
      </c>
      <c r="B69" s="21" t="s">
        <v>292</v>
      </c>
      <c r="C69" s="21" t="s">
        <v>10</v>
      </c>
      <c r="D69" s="21" t="s">
        <v>293</v>
      </c>
      <c r="E69" s="21" t="s">
        <v>294</v>
      </c>
      <c r="F69" s="21" t="s">
        <v>29</v>
      </c>
      <c r="G69" s="22" t="s">
        <v>295</v>
      </c>
      <c r="H69" s="13" t="s">
        <v>164</v>
      </c>
    </row>
    <row r="70" customHeight="1" spans="1:8">
      <c r="A70" s="11">
        <v>68</v>
      </c>
      <c r="B70" s="21" t="s">
        <v>296</v>
      </c>
      <c r="C70" s="21" t="s">
        <v>10</v>
      </c>
      <c r="D70" s="21" t="s">
        <v>297</v>
      </c>
      <c r="E70" s="21" t="s">
        <v>298</v>
      </c>
      <c r="F70" s="21" t="s">
        <v>29</v>
      </c>
      <c r="G70" s="22" t="s">
        <v>299</v>
      </c>
      <c r="H70" s="13" t="s">
        <v>164</v>
      </c>
    </row>
    <row r="71" customHeight="1" spans="1:8">
      <c r="A71" s="11">
        <v>69</v>
      </c>
      <c r="B71" s="21" t="s">
        <v>300</v>
      </c>
      <c r="C71" s="21" t="s">
        <v>71</v>
      </c>
      <c r="D71" s="21" t="s">
        <v>301</v>
      </c>
      <c r="E71" s="21" t="s">
        <v>302</v>
      </c>
      <c r="F71" s="21" t="s">
        <v>106</v>
      </c>
      <c r="G71" s="22" t="s">
        <v>303</v>
      </c>
      <c r="H71" s="13" t="s">
        <v>164</v>
      </c>
    </row>
    <row r="72" customHeight="1" spans="1:8">
      <c r="A72" s="11">
        <v>70</v>
      </c>
      <c r="B72" s="21" t="s">
        <v>304</v>
      </c>
      <c r="C72" s="21" t="s">
        <v>10</v>
      </c>
      <c r="D72" s="21" t="s">
        <v>305</v>
      </c>
      <c r="E72" s="21" t="s">
        <v>306</v>
      </c>
      <c r="F72" s="21" t="s">
        <v>64</v>
      </c>
      <c r="G72" s="22" t="s">
        <v>307</v>
      </c>
      <c r="H72" s="13" t="s">
        <v>164</v>
      </c>
    </row>
    <row r="73" customHeight="1" spans="1:8">
      <c r="A73" s="11">
        <v>71</v>
      </c>
      <c r="B73" s="21" t="s">
        <v>308</v>
      </c>
      <c r="C73" s="21" t="s">
        <v>71</v>
      </c>
      <c r="D73" s="21" t="s">
        <v>309</v>
      </c>
      <c r="E73" s="21" t="s">
        <v>310</v>
      </c>
      <c r="F73" s="21" t="s">
        <v>29</v>
      </c>
      <c r="G73" s="22" t="s">
        <v>311</v>
      </c>
      <c r="H73" s="13" t="s">
        <v>164</v>
      </c>
    </row>
    <row r="74" customHeight="1" spans="1:8">
      <c r="A74" s="11">
        <v>72</v>
      </c>
      <c r="B74" s="21" t="s">
        <v>312</v>
      </c>
      <c r="C74" s="21" t="s">
        <v>10</v>
      </c>
      <c r="D74" s="21" t="s">
        <v>313</v>
      </c>
      <c r="E74" s="21" t="s">
        <v>314</v>
      </c>
      <c r="F74" s="21" t="s">
        <v>64</v>
      </c>
      <c r="G74" s="22" t="s">
        <v>315</v>
      </c>
      <c r="H74" s="13" t="s">
        <v>164</v>
      </c>
    </row>
    <row r="75" customHeight="1" spans="1:8">
      <c r="A75" s="11">
        <v>73</v>
      </c>
      <c r="B75" s="21" t="s">
        <v>316</v>
      </c>
      <c r="C75" s="21" t="s">
        <v>10</v>
      </c>
      <c r="D75" s="21" t="s">
        <v>317</v>
      </c>
      <c r="E75" s="21" t="s">
        <v>318</v>
      </c>
      <c r="F75" s="21" t="s">
        <v>29</v>
      </c>
      <c r="G75" s="22" t="s">
        <v>319</v>
      </c>
      <c r="H75" s="13" t="s">
        <v>164</v>
      </c>
    </row>
    <row r="76" customHeight="1" spans="1:8">
      <c r="A76" s="11">
        <v>74</v>
      </c>
      <c r="B76" s="21" t="s">
        <v>320</v>
      </c>
      <c r="C76" s="21" t="s">
        <v>10</v>
      </c>
      <c r="D76" s="21" t="s">
        <v>321</v>
      </c>
      <c r="E76" s="21" t="s">
        <v>322</v>
      </c>
      <c r="F76" s="21" t="s">
        <v>29</v>
      </c>
      <c r="G76" s="22" t="s">
        <v>323</v>
      </c>
      <c r="H76" s="13" t="s">
        <v>164</v>
      </c>
    </row>
    <row r="77" customHeight="1" spans="1:8">
      <c r="A77" s="11">
        <v>75</v>
      </c>
      <c r="B77" s="21" t="s">
        <v>324</v>
      </c>
      <c r="C77" s="21" t="s">
        <v>71</v>
      </c>
      <c r="D77" s="21" t="s">
        <v>325</v>
      </c>
      <c r="E77" s="21" t="s">
        <v>326</v>
      </c>
      <c r="F77" s="21" t="s">
        <v>29</v>
      </c>
      <c r="G77" s="22" t="s">
        <v>327</v>
      </c>
      <c r="H77" s="13" t="s">
        <v>164</v>
      </c>
    </row>
    <row r="78" customHeight="1" spans="1:8">
      <c r="A78" s="11">
        <v>76</v>
      </c>
      <c r="B78" s="21" t="s">
        <v>328</v>
      </c>
      <c r="C78" s="21" t="s">
        <v>10</v>
      </c>
      <c r="D78" s="21" t="s">
        <v>329</v>
      </c>
      <c r="E78" s="21" t="s">
        <v>330</v>
      </c>
      <c r="F78" s="21" t="s">
        <v>185</v>
      </c>
      <c r="G78" s="22" t="s">
        <v>331</v>
      </c>
      <c r="H78" s="13" t="s">
        <v>164</v>
      </c>
    </row>
    <row r="79" customHeight="1" spans="1:8">
      <c r="A79" s="11">
        <v>77</v>
      </c>
      <c r="B79" s="21" t="s">
        <v>332</v>
      </c>
      <c r="C79" s="21" t="s">
        <v>71</v>
      </c>
      <c r="D79" s="21" t="s">
        <v>333</v>
      </c>
      <c r="E79" s="21" t="s">
        <v>334</v>
      </c>
      <c r="F79" s="21" t="s">
        <v>172</v>
      </c>
      <c r="G79" s="22" t="s">
        <v>335</v>
      </c>
      <c r="H79" s="13" t="s">
        <v>164</v>
      </c>
    </row>
    <row r="80" customHeight="1" spans="1:8">
      <c r="A80" s="11">
        <v>78</v>
      </c>
      <c r="B80" s="21" t="s">
        <v>336</v>
      </c>
      <c r="C80" s="21" t="s">
        <v>10</v>
      </c>
      <c r="D80" s="21" t="s">
        <v>337</v>
      </c>
      <c r="E80" s="21" t="s">
        <v>338</v>
      </c>
      <c r="F80" s="21" t="s">
        <v>29</v>
      </c>
      <c r="G80" s="22" t="s">
        <v>339</v>
      </c>
      <c r="H80" s="13" t="s">
        <v>164</v>
      </c>
    </row>
    <row r="81" customHeight="1" spans="1:8">
      <c r="A81" s="11">
        <v>79</v>
      </c>
      <c r="B81" s="21" t="s">
        <v>340</v>
      </c>
      <c r="C81" s="21" t="s">
        <v>10</v>
      </c>
      <c r="D81" s="21" t="s">
        <v>341</v>
      </c>
      <c r="E81" s="21" t="s">
        <v>342</v>
      </c>
      <c r="F81" s="21" t="s">
        <v>64</v>
      </c>
      <c r="G81" s="22" t="s">
        <v>343</v>
      </c>
      <c r="H81" s="13" t="s">
        <v>164</v>
      </c>
    </row>
    <row r="82" customHeight="1" spans="1:8">
      <c r="A82" s="11">
        <v>80</v>
      </c>
      <c r="B82" s="21" t="s">
        <v>344</v>
      </c>
      <c r="C82" s="21" t="s">
        <v>10</v>
      </c>
      <c r="D82" s="21" t="s">
        <v>345</v>
      </c>
      <c r="E82" s="21" t="s">
        <v>346</v>
      </c>
      <c r="F82" s="21" t="s">
        <v>29</v>
      </c>
      <c r="G82" s="22" t="s">
        <v>347</v>
      </c>
      <c r="H82" s="13" t="s">
        <v>164</v>
      </c>
    </row>
    <row r="83" customHeight="1" spans="1:8">
      <c r="A83" s="11">
        <v>81</v>
      </c>
      <c r="B83" s="21" t="s">
        <v>348</v>
      </c>
      <c r="C83" s="21" t="s">
        <v>10</v>
      </c>
      <c r="D83" s="21" t="s">
        <v>349</v>
      </c>
      <c r="E83" s="21" t="s">
        <v>350</v>
      </c>
      <c r="F83" s="21" t="s">
        <v>29</v>
      </c>
      <c r="G83" s="22" t="s">
        <v>351</v>
      </c>
      <c r="H83" s="13" t="s">
        <v>164</v>
      </c>
    </row>
    <row r="84" customHeight="1" spans="1:8">
      <c r="A84" s="11">
        <v>82</v>
      </c>
      <c r="B84" s="21" t="s">
        <v>352</v>
      </c>
      <c r="C84" s="21" t="s">
        <v>10</v>
      </c>
      <c r="D84" s="21" t="s">
        <v>353</v>
      </c>
      <c r="E84" s="21" t="s">
        <v>354</v>
      </c>
      <c r="F84" s="21" t="s">
        <v>34</v>
      </c>
      <c r="G84" s="22" t="s">
        <v>355</v>
      </c>
      <c r="H84" s="13" t="s">
        <v>164</v>
      </c>
    </row>
    <row r="85" customHeight="1" spans="1:8">
      <c r="A85" s="11">
        <v>83</v>
      </c>
      <c r="B85" s="21" t="s">
        <v>356</v>
      </c>
      <c r="C85" s="21" t="s">
        <v>10</v>
      </c>
      <c r="D85" s="21" t="s">
        <v>357</v>
      </c>
      <c r="E85" s="21" t="s">
        <v>358</v>
      </c>
      <c r="F85" s="21" t="s">
        <v>29</v>
      </c>
      <c r="G85" s="22" t="s">
        <v>359</v>
      </c>
      <c r="H85" s="13" t="s">
        <v>164</v>
      </c>
    </row>
    <row r="86" customHeight="1" spans="1:8">
      <c r="A86" s="11">
        <v>84</v>
      </c>
      <c r="B86" s="21" t="s">
        <v>360</v>
      </c>
      <c r="C86" s="21" t="s">
        <v>10</v>
      </c>
      <c r="D86" s="21" t="s">
        <v>361</v>
      </c>
      <c r="E86" s="21" t="s">
        <v>362</v>
      </c>
      <c r="F86" s="21" t="s">
        <v>363</v>
      </c>
      <c r="G86" s="22" t="s">
        <v>364</v>
      </c>
      <c r="H86" s="13" t="s">
        <v>164</v>
      </c>
    </row>
    <row r="87" customHeight="1" spans="1:8">
      <c r="A87" s="11">
        <v>85</v>
      </c>
      <c r="B87" s="21" t="s">
        <v>365</v>
      </c>
      <c r="C87" s="21" t="s">
        <v>10</v>
      </c>
      <c r="D87" s="21" t="s">
        <v>366</v>
      </c>
      <c r="E87" s="21" t="s">
        <v>367</v>
      </c>
      <c r="F87" s="21" t="s">
        <v>368</v>
      </c>
      <c r="G87" s="22" t="s">
        <v>369</v>
      </c>
      <c r="H87" s="13" t="s">
        <v>164</v>
      </c>
    </row>
    <row r="88" customHeight="1" spans="1:8">
      <c r="A88" s="11">
        <v>86</v>
      </c>
      <c r="B88" s="21" t="s">
        <v>370</v>
      </c>
      <c r="C88" s="21" t="s">
        <v>10</v>
      </c>
      <c r="D88" s="21" t="s">
        <v>371</v>
      </c>
      <c r="E88" s="21" t="s">
        <v>372</v>
      </c>
      <c r="F88" s="21" t="s">
        <v>29</v>
      </c>
      <c r="G88" s="22" t="s">
        <v>373</v>
      </c>
      <c r="H88" s="13" t="s">
        <v>164</v>
      </c>
    </row>
    <row r="89" customHeight="1" spans="1:8">
      <c r="A89" s="11">
        <v>87</v>
      </c>
      <c r="B89" s="21" t="s">
        <v>374</v>
      </c>
      <c r="C89" s="21" t="s">
        <v>10</v>
      </c>
      <c r="D89" s="21" t="s">
        <v>375</v>
      </c>
      <c r="E89" s="21" t="s">
        <v>376</v>
      </c>
      <c r="F89" s="21" t="s">
        <v>64</v>
      </c>
      <c r="G89" s="22" t="s">
        <v>377</v>
      </c>
      <c r="H89" s="13" t="s">
        <v>164</v>
      </c>
    </row>
    <row r="90" customHeight="1" spans="1:8">
      <c r="A90" s="11">
        <v>88</v>
      </c>
      <c r="B90" s="21" t="s">
        <v>378</v>
      </c>
      <c r="C90" s="21" t="s">
        <v>10</v>
      </c>
      <c r="D90" s="21" t="s">
        <v>379</v>
      </c>
      <c r="E90" s="21" t="s">
        <v>380</v>
      </c>
      <c r="F90" s="21" t="s">
        <v>64</v>
      </c>
      <c r="G90" s="22" t="s">
        <v>381</v>
      </c>
      <c r="H90" s="13" t="s">
        <v>164</v>
      </c>
    </row>
    <row r="91" customHeight="1" spans="1:8">
      <c r="A91" s="11">
        <v>89</v>
      </c>
      <c r="B91" s="21" t="s">
        <v>382</v>
      </c>
      <c r="C91" s="21" t="s">
        <v>10</v>
      </c>
      <c r="D91" s="21" t="s">
        <v>383</v>
      </c>
      <c r="E91" s="21" t="s">
        <v>384</v>
      </c>
      <c r="F91" s="21" t="s">
        <v>19</v>
      </c>
      <c r="G91" s="22" t="s">
        <v>385</v>
      </c>
      <c r="H91" s="13" t="s">
        <v>164</v>
      </c>
    </row>
    <row r="92" customHeight="1" spans="1:8">
      <c r="A92" s="11">
        <v>90</v>
      </c>
      <c r="B92" s="21" t="s">
        <v>386</v>
      </c>
      <c r="C92" s="21" t="s">
        <v>71</v>
      </c>
      <c r="D92" s="21" t="s">
        <v>387</v>
      </c>
      <c r="E92" s="21" t="s">
        <v>388</v>
      </c>
      <c r="F92" s="21" t="s">
        <v>34</v>
      </c>
      <c r="G92" s="22" t="s">
        <v>389</v>
      </c>
      <c r="H92" s="13" t="s">
        <v>164</v>
      </c>
    </row>
    <row r="93" customHeight="1" spans="1:8">
      <c r="A93" s="11">
        <v>91</v>
      </c>
      <c r="B93" s="21" t="s">
        <v>390</v>
      </c>
      <c r="C93" s="21" t="s">
        <v>10</v>
      </c>
      <c r="D93" s="21" t="s">
        <v>391</v>
      </c>
      <c r="E93" s="21" t="s">
        <v>392</v>
      </c>
      <c r="F93" s="21" t="s">
        <v>29</v>
      </c>
      <c r="G93" s="22" t="s">
        <v>393</v>
      </c>
      <c r="H93" s="13" t="s">
        <v>164</v>
      </c>
    </row>
    <row r="94" customHeight="1" spans="1:8">
      <c r="A94" s="11">
        <v>92</v>
      </c>
      <c r="B94" s="21" t="s">
        <v>394</v>
      </c>
      <c r="C94" s="21" t="s">
        <v>71</v>
      </c>
      <c r="D94" s="21" t="s">
        <v>395</v>
      </c>
      <c r="E94" s="21" t="s">
        <v>396</v>
      </c>
      <c r="F94" s="21" t="s">
        <v>29</v>
      </c>
      <c r="G94" s="22" t="s">
        <v>397</v>
      </c>
      <c r="H94" s="13" t="s">
        <v>164</v>
      </c>
    </row>
    <row r="95" customHeight="1" spans="1:8">
      <c r="A95" s="11">
        <v>93</v>
      </c>
      <c r="B95" s="21" t="s">
        <v>398</v>
      </c>
      <c r="C95" s="21" t="s">
        <v>10</v>
      </c>
      <c r="D95" s="21" t="s">
        <v>399</v>
      </c>
      <c r="E95" s="21" t="s">
        <v>400</v>
      </c>
      <c r="F95" s="21" t="s">
        <v>29</v>
      </c>
      <c r="G95" s="22" t="s">
        <v>401</v>
      </c>
      <c r="H95" s="13" t="s">
        <v>164</v>
      </c>
    </row>
    <row r="96" customHeight="1" spans="1:8">
      <c r="A96" s="11">
        <v>94</v>
      </c>
      <c r="B96" s="21" t="s">
        <v>402</v>
      </c>
      <c r="C96" s="21" t="s">
        <v>10</v>
      </c>
      <c r="D96" s="21" t="s">
        <v>403</v>
      </c>
      <c r="E96" s="21" t="s">
        <v>404</v>
      </c>
      <c r="F96" s="21" t="s">
        <v>19</v>
      </c>
      <c r="G96" s="22" t="s">
        <v>405</v>
      </c>
      <c r="H96" s="13" t="s">
        <v>164</v>
      </c>
    </row>
    <row r="97" customHeight="1" spans="1:8">
      <c r="A97" s="11">
        <v>95</v>
      </c>
      <c r="B97" s="21" t="s">
        <v>406</v>
      </c>
      <c r="C97" s="21" t="s">
        <v>10</v>
      </c>
      <c r="D97" s="21" t="s">
        <v>407</v>
      </c>
      <c r="E97" s="21" t="s">
        <v>408</v>
      </c>
      <c r="F97" s="21" t="s">
        <v>29</v>
      </c>
      <c r="G97" s="22" t="s">
        <v>409</v>
      </c>
      <c r="H97" s="13" t="s">
        <v>164</v>
      </c>
    </row>
    <row r="98" customHeight="1" spans="1:8">
      <c r="A98" s="11">
        <v>96</v>
      </c>
      <c r="B98" s="21" t="s">
        <v>410</v>
      </c>
      <c r="C98" s="21" t="s">
        <v>10</v>
      </c>
      <c r="D98" s="21" t="s">
        <v>411</v>
      </c>
      <c r="E98" s="21" t="s">
        <v>412</v>
      </c>
      <c r="F98" s="21" t="s">
        <v>29</v>
      </c>
      <c r="G98" s="22" t="s">
        <v>413</v>
      </c>
      <c r="H98" s="13" t="s">
        <v>164</v>
      </c>
    </row>
    <row r="99" customHeight="1" spans="1:8">
      <c r="A99" s="11">
        <v>97</v>
      </c>
      <c r="B99" s="21" t="s">
        <v>414</v>
      </c>
      <c r="C99" s="21" t="s">
        <v>10</v>
      </c>
      <c r="D99" s="21" t="s">
        <v>415</v>
      </c>
      <c r="E99" s="21" t="s">
        <v>416</v>
      </c>
      <c r="F99" s="21" t="s">
        <v>29</v>
      </c>
      <c r="G99" s="22" t="s">
        <v>417</v>
      </c>
      <c r="H99" s="13" t="s">
        <v>164</v>
      </c>
    </row>
    <row r="100" customHeight="1" spans="1:8">
      <c r="A100" s="11">
        <v>98</v>
      </c>
      <c r="B100" s="21" t="s">
        <v>418</v>
      </c>
      <c r="C100" s="21" t="s">
        <v>10</v>
      </c>
      <c r="D100" s="21" t="s">
        <v>419</v>
      </c>
      <c r="E100" s="21" t="s">
        <v>420</v>
      </c>
      <c r="F100" s="21" t="s">
        <v>19</v>
      </c>
      <c r="G100" s="22" t="s">
        <v>421</v>
      </c>
      <c r="H100" s="13" t="s">
        <v>164</v>
      </c>
    </row>
    <row r="101" customHeight="1" spans="1:8">
      <c r="A101" s="11">
        <v>99</v>
      </c>
      <c r="B101" s="21" t="s">
        <v>422</v>
      </c>
      <c r="C101" s="21" t="s">
        <v>10</v>
      </c>
      <c r="D101" s="21" t="s">
        <v>423</v>
      </c>
      <c r="E101" s="21" t="s">
        <v>424</v>
      </c>
      <c r="F101" s="21" t="s">
        <v>29</v>
      </c>
      <c r="G101" s="22" t="s">
        <v>425</v>
      </c>
      <c r="H101" s="13" t="s">
        <v>164</v>
      </c>
    </row>
    <row r="102" customHeight="1" spans="1:8">
      <c r="A102" s="11">
        <v>100</v>
      </c>
      <c r="B102" s="21" t="s">
        <v>426</v>
      </c>
      <c r="C102" s="21" t="s">
        <v>10</v>
      </c>
      <c r="D102" s="21" t="s">
        <v>427</v>
      </c>
      <c r="E102" s="21" t="s">
        <v>114</v>
      </c>
      <c r="F102" s="21" t="s">
        <v>24</v>
      </c>
      <c r="G102" s="22" t="s">
        <v>428</v>
      </c>
      <c r="H102" s="13" t="s">
        <v>164</v>
      </c>
    </row>
    <row r="103" customHeight="1" spans="1:8">
      <c r="A103" s="11">
        <v>101</v>
      </c>
      <c r="B103" s="21" t="s">
        <v>429</v>
      </c>
      <c r="C103" s="21" t="s">
        <v>10</v>
      </c>
      <c r="D103" s="21" t="s">
        <v>430</v>
      </c>
      <c r="E103" s="21" t="s">
        <v>431</v>
      </c>
      <c r="F103" s="21" t="s">
        <v>64</v>
      </c>
      <c r="G103" s="22" t="s">
        <v>432</v>
      </c>
      <c r="H103" s="13" t="s">
        <v>164</v>
      </c>
    </row>
    <row r="104" customHeight="1" spans="1:8">
      <c r="A104" s="11">
        <v>102</v>
      </c>
      <c r="B104" s="21" t="s">
        <v>433</v>
      </c>
      <c r="C104" s="21" t="s">
        <v>71</v>
      </c>
      <c r="D104" s="21" t="s">
        <v>434</v>
      </c>
      <c r="E104" s="21" t="s">
        <v>435</v>
      </c>
      <c r="F104" s="21" t="s">
        <v>29</v>
      </c>
      <c r="G104" s="22" t="s">
        <v>436</v>
      </c>
      <c r="H104" s="13" t="s">
        <v>164</v>
      </c>
    </row>
    <row r="105" customHeight="1" spans="1:8">
      <c r="A105" s="11">
        <v>103</v>
      </c>
      <c r="B105" s="21" t="s">
        <v>437</v>
      </c>
      <c r="C105" s="21" t="s">
        <v>10</v>
      </c>
      <c r="D105" s="21" t="s">
        <v>438</v>
      </c>
      <c r="E105" s="21" t="s">
        <v>439</v>
      </c>
      <c r="F105" s="21" t="s">
        <v>29</v>
      </c>
      <c r="G105" s="22" t="s">
        <v>440</v>
      </c>
      <c r="H105" s="13" t="s">
        <v>164</v>
      </c>
    </row>
    <row r="106" customHeight="1" spans="1:8">
      <c r="A106" s="11">
        <v>104</v>
      </c>
      <c r="B106" s="21" t="s">
        <v>441</v>
      </c>
      <c r="C106" s="21" t="s">
        <v>10</v>
      </c>
      <c r="D106" s="21" t="s">
        <v>442</v>
      </c>
      <c r="E106" s="21" t="s">
        <v>443</v>
      </c>
      <c r="F106" s="21" t="s">
        <v>29</v>
      </c>
      <c r="G106" s="22" t="s">
        <v>444</v>
      </c>
      <c r="H106" s="13" t="s">
        <v>164</v>
      </c>
    </row>
    <row r="107" customHeight="1" spans="1:8">
      <c r="A107" s="11">
        <v>105</v>
      </c>
      <c r="B107" s="21" t="s">
        <v>445</v>
      </c>
      <c r="C107" s="21" t="s">
        <v>10</v>
      </c>
      <c r="D107" s="21" t="s">
        <v>446</v>
      </c>
      <c r="E107" s="21" t="s">
        <v>447</v>
      </c>
      <c r="F107" s="21" t="s">
        <v>64</v>
      </c>
      <c r="G107" s="22" t="s">
        <v>448</v>
      </c>
      <c r="H107" s="13" t="s">
        <v>164</v>
      </c>
    </row>
    <row r="108" customHeight="1" spans="1:8">
      <c r="A108" s="11">
        <v>106</v>
      </c>
      <c r="B108" s="21" t="s">
        <v>449</v>
      </c>
      <c r="C108" s="21" t="s">
        <v>71</v>
      </c>
      <c r="D108" s="21" t="s">
        <v>450</v>
      </c>
      <c r="E108" s="21" t="s">
        <v>451</v>
      </c>
      <c r="F108" s="21" t="s">
        <v>29</v>
      </c>
      <c r="G108" s="22" t="s">
        <v>452</v>
      </c>
      <c r="H108" s="13" t="s">
        <v>164</v>
      </c>
    </row>
    <row r="109" customHeight="1" spans="1:8">
      <c r="A109" s="11">
        <v>107</v>
      </c>
      <c r="B109" s="21" t="s">
        <v>453</v>
      </c>
      <c r="C109" s="21" t="s">
        <v>10</v>
      </c>
      <c r="D109" s="21" t="s">
        <v>454</v>
      </c>
      <c r="E109" s="21" t="s">
        <v>455</v>
      </c>
      <c r="F109" s="21" t="s">
        <v>29</v>
      </c>
      <c r="G109" s="22" t="s">
        <v>456</v>
      </c>
      <c r="H109" s="13" t="s">
        <v>164</v>
      </c>
    </row>
    <row r="110" customHeight="1" spans="1:8">
      <c r="A110" s="11">
        <v>108</v>
      </c>
      <c r="B110" s="21" t="s">
        <v>457</v>
      </c>
      <c r="C110" s="21" t="s">
        <v>10</v>
      </c>
      <c r="D110" s="21" t="s">
        <v>458</v>
      </c>
      <c r="E110" s="21" t="s">
        <v>459</v>
      </c>
      <c r="F110" s="21" t="s">
        <v>34</v>
      </c>
      <c r="G110" s="22" t="s">
        <v>460</v>
      </c>
      <c r="H110" s="13" t="s">
        <v>164</v>
      </c>
    </row>
    <row r="111" customHeight="1" spans="1:8">
      <c r="A111" s="11">
        <v>109</v>
      </c>
      <c r="B111" s="21" t="s">
        <v>461</v>
      </c>
      <c r="C111" s="21" t="s">
        <v>10</v>
      </c>
      <c r="D111" s="21" t="s">
        <v>462</v>
      </c>
      <c r="E111" s="21" t="s">
        <v>463</v>
      </c>
      <c r="F111" s="21" t="s">
        <v>29</v>
      </c>
      <c r="G111" s="22" t="s">
        <v>464</v>
      </c>
      <c r="H111" s="13" t="s">
        <v>164</v>
      </c>
    </row>
    <row r="112" customHeight="1" spans="1:8">
      <c r="A112" s="11">
        <v>110</v>
      </c>
      <c r="B112" s="21" t="s">
        <v>465</v>
      </c>
      <c r="C112" s="21" t="s">
        <v>10</v>
      </c>
      <c r="D112" s="21" t="s">
        <v>466</v>
      </c>
      <c r="E112" s="21" t="s">
        <v>467</v>
      </c>
      <c r="F112" s="21" t="s">
        <v>106</v>
      </c>
      <c r="G112" s="22" t="s">
        <v>468</v>
      </c>
      <c r="H112" s="13" t="s">
        <v>164</v>
      </c>
    </row>
    <row r="113" customHeight="1" spans="1:8">
      <c r="A113" s="11">
        <v>111</v>
      </c>
      <c r="B113" s="21" t="s">
        <v>469</v>
      </c>
      <c r="C113" s="21" t="s">
        <v>10</v>
      </c>
      <c r="D113" s="21" t="s">
        <v>470</v>
      </c>
      <c r="E113" s="21" t="s">
        <v>471</v>
      </c>
      <c r="F113" s="21" t="s">
        <v>29</v>
      </c>
      <c r="G113" s="22" t="s">
        <v>472</v>
      </c>
      <c r="H113" s="13" t="s">
        <v>164</v>
      </c>
    </row>
    <row r="114" customHeight="1" spans="1:8">
      <c r="A114" s="11">
        <v>112</v>
      </c>
      <c r="B114" s="21" t="s">
        <v>473</v>
      </c>
      <c r="C114" s="21" t="s">
        <v>10</v>
      </c>
      <c r="D114" s="21" t="s">
        <v>474</v>
      </c>
      <c r="E114" s="21" t="s">
        <v>475</v>
      </c>
      <c r="F114" s="21" t="s">
        <v>29</v>
      </c>
      <c r="G114" s="22" t="s">
        <v>476</v>
      </c>
      <c r="H114" s="13" t="s">
        <v>164</v>
      </c>
    </row>
    <row r="115" customHeight="1" spans="1:8">
      <c r="A115" s="11">
        <v>113</v>
      </c>
      <c r="B115" s="21" t="s">
        <v>477</v>
      </c>
      <c r="C115" s="21" t="s">
        <v>10</v>
      </c>
      <c r="D115" s="21" t="s">
        <v>478</v>
      </c>
      <c r="E115" s="21" t="s">
        <v>479</v>
      </c>
      <c r="F115" s="21" t="s">
        <v>19</v>
      </c>
      <c r="G115" s="22" t="s">
        <v>480</v>
      </c>
      <c r="H115" s="13" t="s">
        <v>164</v>
      </c>
    </row>
    <row r="116" customHeight="1" spans="1:8">
      <c r="A116" s="11">
        <v>114</v>
      </c>
      <c r="B116" s="21" t="s">
        <v>481</v>
      </c>
      <c r="C116" s="21" t="s">
        <v>10</v>
      </c>
      <c r="D116" s="21" t="s">
        <v>482</v>
      </c>
      <c r="E116" s="21" t="s">
        <v>483</v>
      </c>
      <c r="F116" s="21" t="s">
        <v>29</v>
      </c>
      <c r="G116" s="22" t="s">
        <v>484</v>
      </c>
      <c r="H116" s="13" t="s">
        <v>164</v>
      </c>
    </row>
    <row r="117" customHeight="1" spans="1:8">
      <c r="A117" s="11">
        <v>115</v>
      </c>
      <c r="B117" s="21" t="s">
        <v>485</v>
      </c>
      <c r="C117" s="21" t="s">
        <v>10</v>
      </c>
      <c r="D117" s="21" t="s">
        <v>486</v>
      </c>
      <c r="E117" s="21" t="s">
        <v>487</v>
      </c>
      <c r="F117" s="21" t="s">
        <v>29</v>
      </c>
      <c r="G117" s="22" t="s">
        <v>488</v>
      </c>
      <c r="H117" s="13" t="s">
        <v>164</v>
      </c>
    </row>
    <row r="118" customHeight="1" spans="1:8">
      <c r="A118" s="11">
        <v>116</v>
      </c>
      <c r="B118" s="21" t="s">
        <v>489</v>
      </c>
      <c r="C118" s="21" t="s">
        <v>10</v>
      </c>
      <c r="D118" s="21" t="s">
        <v>490</v>
      </c>
      <c r="E118" s="21" t="s">
        <v>491</v>
      </c>
      <c r="F118" s="21" t="s">
        <v>29</v>
      </c>
      <c r="G118" s="22" t="s">
        <v>84</v>
      </c>
      <c r="H118" s="13" t="s">
        <v>164</v>
      </c>
    </row>
    <row r="119" customHeight="1" spans="1:8">
      <c r="A119" s="11">
        <v>117</v>
      </c>
      <c r="B119" s="21" t="s">
        <v>492</v>
      </c>
      <c r="C119" s="21" t="s">
        <v>10</v>
      </c>
      <c r="D119" s="21" t="s">
        <v>493</v>
      </c>
      <c r="E119" s="21" t="s">
        <v>494</v>
      </c>
      <c r="F119" s="21" t="s">
        <v>64</v>
      </c>
      <c r="G119" s="22" t="s">
        <v>495</v>
      </c>
      <c r="H119" s="13" t="s">
        <v>164</v>
      </c>
    </row>
    <row r="120" customHeight="1" spans="1:8">
      <c r="A120" s="11">
        <v>118</v>
      </c>
      <c r="B120" s="21" t="s">
        <v>496</v>
      </c>
      <c r="C120" s="21" t="s">
        <v>10</v>
      </c>
      <c r="D120" s="21" t="s">
        <v>497</v>
      </c>
      <c r="E120" s="21" t="s">
        <v>498</v>
      </c>
      <c r="F120" s="21" t="s">
        <v>29</v>
      </c>
      <c r="G120" s="22" t="s">
        <v>499</v>
      </c>
      <c r="H120" s="13" t="s">
        <v>164</v>
      </c>
    </row>
    <row r="121" customHeight="1" spans="1:8">
      <c r="A121" s="11">
        <v>119</v>
      </c>
      <c r="B121" s="21" t="s">
        <v>500</v>
      </c>
      <c r="C121" s="21" t="s">
        <v>10</v>
      </c>
      <c r="D121" s="21" t="s">
        <v>501</v>
      </c>
      <c r="E121" s="21" t="s">
        <v>502</v>
      </c>
      <c r="F121" s="21" t="s">
        <v>19</v>
      </c>
      <c r="G121" s="22" t="s">
        <v>503</v>
      </c>
      <c r="H121" s="13" t="s">
        <v>164</v>
      </c>
    </row>
    <row r="122" customHeight="1" spans="1:8">
      <c r="A122" s="11">
        <v>120</v>
      </c>
      <c r="B122" s="21" t="s">
        <v>504</v>
      </c>
      <c r="C122" s="21" t="s">
        <v>10</v>
      </c>
      <c r="D122" s="21" t="s">
        <v>505</v>
      </c>
      <c r="E122" s="21" t="s">
        <v>506</v>
      </c>
      <c r="F122" s="21" t="s">
        <v>29</v>
      </c>
      <c r="G122" s="22" t="s">
        <v>507</v>
      </c>
      <c r="H122" s="13" t="s">
        <v>164</v>
      </c>
    </row>
    <row r="123" customHeight="1" spans="1:8">
      <c r="A123" s="11">
        <v>121</v>
      </c>
      <c r="B123" s="21" t="s">
        <v>508</v>
      </c>
      <c r="C123" s="21" t="s">
        <v>10</v>
      </c>
      <c r="D123" s="21" t="s">
        <v>509</v>
      </c>
      <c r="E123" s="21" t="s">
        <v>510</v>
      </c>
      <c r="F123" s="21" t="s">
        <v>29</v>
      </c>
      <c r="G123" s="22" t="s">
        <v>511</v>
      </c>
      <c r="H123" s="13" t="s">
        <v>164</v>
      </c>
    </row>
    <row r="124" customHeight="1" spans="1:8">
      <c r="A124" s="11">
        <v>122</v>
      </c>
      <c r="B124" s="21" t="s">
        <v>512</v>
      </c>
      <c r="C124" s="21" t="s">
        <v>10</v>
      </c>
      <c r="D124" s="21" t="s">
        <v>513</v>
      </c>
      <c r="E124" s="21" t="s">
        <v>514</v>
      </c>
      <c r="F124" s="21" t="s">
        <v>29</v>
      </c>
      <c r="G124" s="22" t="s">
        <v>515</v>
      </c>
      <c r="H124" s="13" t="s">
        <v>164</v>
      </c>
    </row>
    <row r="125" customHeight="1" spans="1:8">
      <c r="A125" s="11">
        <v>123</v>
      </c>
      <c r="B125" s="21" t="s">
        <v>516</v>
      </c>
      <c r="C125" s="21" t="s">
        <v>10</v>
      </c>
      <c r="D125" s="21" t="s">
        <v>517</v>
      </c>
      <c r="E125" s="21" t="s">
        <v>518</v>
      </c>
      <c r="F125" s="21" t="s">
        <v>19</v>
      </c>
      <c r="G125" s="22" t="s">
        <v>519</v>
      </c>
      <c r="H125" s="13" t="s">
        <v>164</v>
      </c>
    </row>
    <row r="126" customHeight="1" spans="1:8">
      <c r="A126" s="11">
        <v>124</v>
      </c>
      <c r="B126" s="21" t="s">
        <v>520</v>
      </c>
      <c r="C126" s="21" t="s">
        <v>10</v>
      </c>
      <c r="D126" s="21" t="s">
        <v>521</v>
      </c>
      <c r="E126" s="21" t="s">
        <v>522</v>
      </c>
      <c r="F126" s="21" t="s">
        <v>64</v>
      </c>
      <c r="G126" s="22" t="s">
        <v>523</v>
      </c>
      <c r="H126" s="13" t="s">
        <v>164</v>
      </c>
    </row>
    <row r="127" customHeight="1" spans="1:8">
      <c r="A127" s="11">
        <v>125</v>
      </c>
      <c r="B127" s="21" t="s">
        <v>524</v>
      </c>
      <c r="C127" s="21" t="s">
        <v>10</v>
      </c>
      <c r="D127" s="21" t="s">
        <v>525</v>
      </c>
      <c r="E127" s="21" t="s">
        <v>526</v>
      </c>
      <c r="F127" s="21" t="s">
        <v>29</v>
      </c>
      <c r="G127" s="22" t="s">
        <v>527</v>
      </c>
      <c r="H127" s="13" t="s">
        <v>164</v>
      </c>
    </row>
    <row r="128" customHeight="1" spans="1:8">
      <c r="A128" s="11">
        <v>126</v>
      </c>
      <c r="B128" s="21" t="s">
        <v>528</v>
      </c>
      <c r="C128" s="21" t="s">
        <v>10</v>
      </c>
      <c r="D128" s="21" t="s">
        <v>529</v>
      </c>
      <c r="E128" s="21" t="s">
        <v>530</v>
      </c>
      <c r="F128" s="21" t="s">
        <v>29</v>
      </c>
      <c r="G128" s="22" t="s">
        <v>531</v>
      </c>
      <c r="H128" s="13" t="s">
        <v>164</v>
      </c>
    </row>
    <row r="129" customHeight="1" spans="1:8">
      <c r="A129" s="11">
        <v>127</v>
      </c>
      <c r="B129" s="21" t="s">
        <v>532</v>
      </c>
      <c r="C129" s="21" t="s">
        <v>10</v>
      </c>
      <c r="D129" s="21" t="s">
        <v>533</v>
      </c>
      <c r="E129" s="21" t="s">
        <v>534</v>
      </c>
      <c r="F129" s="21" t="s">
        <v>29</v>
      </c>
      <c r="G129" s="22" t="s">
        <v>535</v>
      </c>
      <c r="H129" s="13" t="s">
        <v>164</v>
      </c>
    </row>
    <row r="130" customHeight="1" spans="1:8">
      <c r="A130" s="11">
        <v>128</v>
      </c>
      <c r="B130" s="21" t="s">
        <v>536</v>
      </c>
      <c r="C130" s="21" t="s">
        <v>10</v>
      </c>
      <c r="D130" s="21" t="s">
        <v>537</v>
      </c>
      <c r="E130" s="21" t="s">
        <v>538</v>
      </c>
      <c r="F130" s="21" t="s">
        <v>29</v>
      </c>
      <c r="G130" s="22" t="s">
        <v>539</v>
      </c>
      <c r="H130" s="13" t="s">
        <v>164</v>
      </c>
    </row>
    <row r="131" customHeight="1" spans="1:8">
      <c r="A131" s="11">
        <v>129</v>
      </c>
      <c r="B131" s="21" t="s">
        <v>540</v>
      </c>
      <c r="C131" s="21" t="s">
        <v>10</v>
      </c>
      <c r="D131" s="21" t="s">
        <v>541</v>
      </c>
      <c r="E131" s="21" t="s">
        <v>542</v>
      </c>
      <c r="F131" s="21" t="s">
        <v>64</v>
      </c>
      <c r="G131" s="22" t="s">
        <v>543</v>
      </c>
      <c r="H131" s="13" t="s">
        <v>164</v>
      </c>
    </row>
    <row r="132" customHeight="1" spans="1:8">
      <c r="A132" s="11">
        <v>130</v>
      </c>
      <c r="B132" s="21" t="s">
        <v>544</v>
      </c>
      <c r="C132" s="21" t="s">
        <v>10</v>
      </c>
      <c r="D132" s="21" t="s">
        <v>545</v>
      </c>
      <c r="E132" s="21" t="s">
        <v>546</v>
      </c>
      <c r="F132" s="21" t="s">
        <v>29</v>
      </c>
      <c r="G132" s="22" t="s">
        <v>547</v>
      </c>
      <c r="H132" s="13" t="s">
        <v>164</v>
      </c>
    </row>
    <row r="133" customHeight="1" spans="1:8">
      <c r="A133" s="11">
        <v>131</v>
      </c>
      <c r="B133" s="21" t="s">
        <v>548</v>
      </c>
      <c r="C133" s="21" t="s">
        <v>10</v>
      </c>
      <c r="D133" s="21" t="s">
        <v>549</v>
      </c>
      <c r="E133" s="21" t="s">
        <v>550</v>
      </c>
      <c r="F133" s="21" t="s">
        <v>29</v>
      </c>
      <c r="G133" s="22" t="s">
        <v>198</v>
      </c>
      <c r="H133" s="13" t="s">
        <v>164</v>
      </c>
    </row>
    <row r="134" customHeight="1" spans="1:8">
      <c r="A134" s="11">
        <v>132</v>
      </c>
      <c r="B134" s="21" t="s">
        <v>551</v>
      </c>
      <c r="C134" s="21" t="s">
        <v>10</v>
      </c>
      <c r="D134" s="21" t="s">
        <v>552</v>
      </c>
      <c r="E134" s="21" t="s">
        <v>553</v>
      </c>
      <c r="F134" s="21" t="s">
        <v>29</v>
      </c>
      <c r="G134" s="22" t="s">
        <v>554</v>
      </c>
      <c r="H134" s="13" t="s">
        <v>164</v>
      </c>
    </row>
    <row r="135" customHeight="1" spans="1:8">
      <c r="A135" s="11">
        <v>133</v>
      </c>
      <c r="B135" s="21" t="s">
        <v>555</v>
      </c>
      <c r="C135" s="21" t="s">
        <v>10</v>
      </c>
      <c r="D135" s="21" t="s">
        <v>556</v>
      </c>
      <c r="E135" s="21" t="s">
        <v>557</v>
      </c>
      <c r="F135" s="21" t="s">
        <v>368</v>
      </c>
      <c r="G135" s="22" t="s">
        <v>558</v>
      </c>
      <c r="H135" s="13" t="s">
        <v>164</v>
      </c>
    </row>
    <row r="136" customHeight="1" spans="1:8">
      <c r="A136" s="11">
        <v>134</v>
      </c>
      <c r="B136" s="21" t="s">
        <v>559</v>
      </c>
      <c r="C136" s="21" t="s">
        <v>10</v>
      </c>
      <c r="D136" s="21" t="s">
        <v>560</v>
      </c>
      <c r="E136" s="21" t="s">
        <v>561</v>
      </c>
      <c r="F136" s="21" t="s">
        <v>24</v>
      </c>
      <c r="G136" s="22" t="s">
        <v>562</v>
      </c>
      <c r="H136" s="13" t="s">
        <v>164</v>
      </c>
    </row>
    <row r="137" customHeight="1" spans="1:8">
      <c r="A137" s="11">
        <v>135</v>
      </c>
      <c r="B137" s="21" t="s">
        <v>563</v>
      </c>
      <c r="C137" s="21" t="s">
        <v>10</v>
      </c>
      <c r="D137" s="21" t="s">
        <v>564</v>
      </c>
      <c r="E137" s="21" t="s">
        <v>565</v>
      </c>
      <c r="F137" s="21" t="s">
        <v>34</v>
      </c>
      <c r="G137" s="22" t="s">
        <v>566</v>
      </c>
      <c r="H137" s="13" t="s">
        <v>164</v>
      </c>
    </row>
    <row r="138" customHeight="1" spans="1:8">
      <c r="A138" s="11">
        <v>136</v>
      </c>
      <c r="B138" s="21" t="s">
        <v>567</v>
      </c>
      <c r="C138" s="21" t="s">
        <v>10</v>
      </c>
      <c r="D138" s="21" t="s">
        <v>568</v>
      </c>
      <c r="E138" s="21" t="s">
        <v>569</v>
      </c>
      <c r="F138" s="21" t="s">
        <v>24</v>
      </c>
      <c r="G138" s="22" t="s">
        <v>570</v>
      </c>
      <c r="H138" s="13" t="s">
        <v>164</v>
      </c>
    </row>
    <row r="139" customHeight="1" spans="1:8">
      <c r="A139" s="11">
        <v>137</v>
      </c>
      <c r="B139" s="21" t="s">
        <v>571</v>
      </c>
      <c r="C139" s="21" t="s">
        <v>10</v>
      </c>
      <c r="D139" s="21" t="s">
        <v>572</v>
      </c>
      <c r="E139" s="21" t="s">
        <v>573</v>
      </c>
      <c r="F139" s="21" t="s">
        <v>29</v>
      </c>
      <c r="G139" s="22" t="s">
        <v>574</v>
      </c>
      <c r="H139" s="13" t="s">
        <v>164</v>
      </c>
    </row>
    <row r="140" customHeight="1" spans="1:8">
      <c r="A140" s="11">
        <v>138</v>
      </c>
      <c r="B140" s="21" t="s">
        <v>575</v>
      </c>
      <c r="C140" s="21" t="s">
        <v>10</v>
      </c>
      <c r="D140" s="21" t="s">
        <v>576</v>
      </c>
      <c r="E140" s="21" t="s">
        <v>577</v>
      </c>
      <c r="F140" s="21" t="s">
        <v>34</v>
      </c>
      <c r="G140" s="22" t="s">
        <v>578</v>
      </c>
      <c r="H140" s="13" t="s">
        <v>164</v>
      </c>
    </row>
    <row r="141" customHeight="1" spans="1:8">
      <c r="A141" s="11">
        <v>139</v>
      </c>
      <c r="B141" s="21" t="s">
        <v>579</v>
      </c>
      <c r="C141" s="21" t="s">
        <v>10</v>
      </c>
      <c r="D141" s="21" t="s">
        <v>580</v>
      </c>
      <c r="E141" s="21" t="s">
        <v>581</v>
      </c>
      <c r="F141" s="21" t="s">
        <v>29</v>
      </c>
      <c r="G141" s="22" t="s">
        <v>582</v>
      </c>
      <c r="H141" s="13" t="s">
        <v>164</v>
      </c>
    </row>
    <row r="142" customHeight="1" spans="1:8">
      <c r="A142" s="11">
        <v>140</v>
      </c>
      <c r="B142" s="21" t="s">
        <v>583</v>
      </c>
      <c r="C142" s="21" t="s">
        <v>10</v>
      </c>
      <c r="D142" s="21" t="s">
        <v>584</v>
      </c>
      <c r="E142" s="21" t="s">
        <v>585</v>
      </c>
      <c r="F142" s="21" t="s">
        <v>106</v>
      </c>
      <c r="G142" s="22" t="s">
        <v>586</v>
      </c>
      <c r="H142" s="13" t="s">
        <v>164</v>
      </c>
    </row>
    <row r="143" customHeight="1" spans="1:8">
      <c r="A143" s="11">
        <v>141</v>
      </c>
      <c r="B143" s="21" t="s">
        <v>587</v>
      </c>
      <c r="C143" s="21" t="s">
        <v>10</v>
      </c>
      <c r="D143" s="21" t="s">
        <v>588</v>
      </c>
      <c r="E143" s="21" t="s">
        <v>589</v>
      </c>
      <c r="F143" s="21" t="s">
        <v>19</v>
      </c>
      <c r="G143" s="22" t="s">
        <v>590</v>
      </c>
      <c r="H143" s="13" t="s">
        <v>164</v>
      </c>
    </row>
    <row r="144" customHeight="1" spans="1:8">
      <c r="A144" s="11">
        <v>142</v>
      </c>
      <c r="B144" s="21" t="s">
        <v>591</v>
      </c>
      <c r="C144" s="21" t="s">
        <v>10</v>
      </c>
      <c r="D144" s="21" t="s">
        <v>592</v>
      </c>
      <c r="E144" s="21" t="s">
        <v>593</v>
      </c>
      <c r="F144" s="21" t="s">
        <v>13</v>
      </c>
      <c r="G144" s="22" t="s">
        <v>594</v>
      </c>
      <c r="H144" s="13" t="s">
        <v>164</v>
      </c>
    </row>
    <row r="145" customHeight="1" spans="1:8">
      <c r="A145" s="11">
        <v>143</v>
      </c>
      <c r="B145" s="21" t="s">
        <v>595</v>
      </c>
      <c r="C145" s="21" t="s">
        <v>10</v>
      </c>
      <c r="D145" s="21" t="s">
        <v>596</v>
      </c>
      <c r="E145" s="21" t="s">
        <v>597</v>
      </c>
      <c r="F145" s="21" t="s">
        <v>19</v>
      </c>
      <c r="G145" s="22" t="s">
        <v>598</v>
      </c>
      <c r="H145" s="13" t="s">
        <v>164</v>
      </c>
    </row>
    <row r="146" customHeight="1" spans="1:8">
      <c r="A146" s="11">
        <v>144</v>
      </c>
      <c r="B146" s="21" t="s">
        <v>599</v>
      </c>
      <c r="C146" s="21" t="s">
        <v>10</v>
      </c>
      <c r="D146" s="21" t="s">
        <v>600</v>
      </c>
      <c r="E146" s="21" t="s">
        <v>601</v>
      </c>
      <c r="F146" s="21" t="s">
        <v>185</v>
      </c>
      <c r="G146" s="22" t="s">
        <v>602</v>
      </c>
      <c r="H146" s="13" t="s">
        <v>164</v>
      </c>
    </row>
    <row r="147" customHeight="1" spans="1:8">
      <c r="A147" s="11">
        <v>145</v>
      </c>
      <c r="B147" s="21" t="s">
        <v>603</v>
      </c>
      <c r="C147" s="21" t="s">
        <v>10</v>
      </c>
      <c r="D147" s="21" t="s">
        <v>604</v>
      </c>
      <c r="E147" s="21" t="s">
        <v>605</v>
      </c>
      <c r="F147" s="21" t="s">
        <v>29</v>
      </c>
      <c r="G147" s="22" t="s">
        <v>606</v>
      </c>
      <c r="H147" s="13" t="s">
        <v>164</v>
      </c>
    </row>
    <row r="148" customHeight="1" spans="1:8">
      <c r="A148" s="11">
        <v>146</v>
      </c>
      <c r="B148" s="21" t="s">
        <v>607</v>
      </c>
      <c r="C148" s="21" t="s">
        <v>10</v>
      </c>
      <c r="D148" s="21" t="s">
        <v>608</v>
      </c>
      <c r="E148" s="21" t="s">
        <v>609</v>
      </c>
      <c r="F148" s="21" t="s">
        <v>29</v>
      </c>
      <c r="G148" s="22" t="s">
        <v>610</v>
      </c>
      <c r="H148" s="13" t="s">
        <v>164</v>
      </c>
    </row>
    <row r="149" customHeight="1" spans="1:8">
      <c r="A149" s="11">
        <v>147</v>
      </c>
      <c r="B149" s="21" t="s">
        <v>611</v>
      </c>
      <c r="C149" s="21" t="s">
        <v>10</v>
      </c>
      <c r="D149" s="21" t="s">
        <v>612</v>
      </c>
      <c r="E149" s="21" t="s">
        <v>613</v>
      </c>
      <c r="F149" s="21" t="s">
        <v>614</v>
      </c>
      <c r="G149" s="22" t="s">
        <v>615</v>
      </c>
      <c r="H149" s="13" t="s">
        <v>164</v>
      </c>
    </row>
    <row r="150" customHeight="1" spans="1:8">
      <c r="A150" s="11">
        <v>148</v>
      </c>
      <c r="B150" s="21" t="s">
        <v>616</v>
      </c>
      <c r="C150" s="21" t="s">
        <v>10</v>
      </c>
      <c r="D150" s="21" t="s">
        <v>617</v>
      </c>
      <c r="E150" s="21" t="s">
        <v>618</v>
      </c>
      <c r="F150" s="21" t="s">
        <v>78</v>
      </c>
      <c r="G150" s="22" t="s">
        <v>619</v>
      </c>
      <c r="H150" s="13" t="s">
        <v>164</v>
      </c>
    </row>
    <row r="151" customHeight="1" spans="1:8">
      <c r="A151" s="11">
        <v>149</v>
      </c>
      <c r="B151" s="21" t="s">
        <v>620</v>
      </c>
      <c r="C151" s="21" t="s">
        <v>10</v>
      </c>
      <c r="D151" s="21" t="s">
        <v>621</v>
      </c>
      <c r="E151" s="21" t="s">
        <v>622</v>
      </c>
      <c r="F151" s="21" t="s">
        <v>64</v>
      </c>
      <c r="G151" s="22" t="s">
        <v>623</v>
      </c>
      <c r="H151" s="13" t="s">
        <v>164</v>
      </c>
    </row>
    <row r="152" customHeight="1" spans="1:8">
      <c r="A152" s="11">
        <v>150</v>
      </c>
      <c r="B152" s="21" t="s">
        <v>624</v>
      </c>
      <c r="C152" s="21" t="s">
        <v>10</v>
      </c>
      <c r="D152" s="21" t="s">
        <v>625</v>
      </c>
      <c r="E152" s="21" t="s">
        <v>626</v>
      </c>
      <c r="F152" s="21" t="s">
        <v>29</v>
      </c>
      <c r="G152" s="22" t="s">
        <v>627</v>
      </c>
      <c r="H152" s="13" t="s">
        <v>164</v>
      </c>
    </row>
    <row r="153" customHeight="1" spans="1:8">
      <c r="A153" s="11">
        <v>151</v>
      </c>
      <c r="B153" s="21" t="s">
        <v>628</v>
      </c>
      <c r="C153" s="21" t="s">
        <v>10</v>
      </c>
      <c r="D153" s="21" t="s">
        <v>629</v>
      </c>
      <c r="E153" s="21" t="s">
        <v>630</v>
      </c>
      <c r="F153" s="21" t="s">
        <v>13</v>
      </c>
      <c r="G153" s="22" t="s">
        <v>631</v>
      </c>
      <c r="H153" s="13" t="s">
        <v>164</v>
      </c>
    </row>
    <row r="154" customHeight="1" spans="1:8">
      <c r="A154" s="11">
        <v>152</v>
      </c>
      <c r="B154" s="21" t="s">
        <v>632</v>
      </c>
      <c r="C154" s="21" t="s">
        <v>10</v>
      </c>
      <c r="D154" s="21" t="s">
        <v>633</v>
      </c>
      <c r="E154" s="21" t="s">
        <v>634</v>
      </c>
      <c r="F154" s="21" t="s">
        <v>29</v>
      </c>
      <c r="G154" s="22" t="s">
        <v>635</v>
      </c>
      <c r="H154" s="13" t="s">
        <v>164</v>
      </c>
    </row>
    <row r="155" customHeight="1" spans="1:8">
      <c r="A155" s="11">
        <v>153</v>
      </c>
      <c r="B155" s="21" t="s">
        <v>636</v>
      </c>
      <c r="C155" s="21" t="s">
        <v>10</v>
      </c>
      <c r="D155" s="21" t="s">
        <v>637</v>
      </c>
      <c r="E155" s="21" t="s">
        <v>638</v>
      </c>
      <c r="F155" s="21" t="s">
        <v>19</v>
      </c>
      <c r="G155" s="22" t="s">
        <v>639</v>
      </c>
      <c r="H155" s="13" t="s">
        <v>164</v>
      </c>
    </row>
    <row r="156" customHeight="1" spans="1:8">
      <c r="A156" s="11">
        <v>154</v>
      </c>
      <c r="B156" s="21" t="s">
        <v>640</v>
      </c>
      <c r="C156" s="21" t="s">
        <v>10</v>
      </c>
      <c r="D156" s="21" t="s">
        <v>641</v>
      </c>
      <c r="E156" s="21" t="s">
        <v>642</v>
      </c>
      <c r="F156" s="21" t="s">
        <v>29</v>
      </c>
      <c r="G156" s="22" t="s">
        <v>643</v>
      </c>
      <c r="H156" s="13" t="s">
        <v>164</v>
      </c>
    </row>
    <row r="157" customHeight="1" spans="1:8">
      <c r="A157" s="11">
        <v>155</v>
      </c>
      <c r="B157" s="21" t="s">
        <v>644</v>
      </c>
      <c r="C157" s="21" t="s">
        <v>10</v>
      </c>
      <c r="D157" s="21" t="s">
        <v>645</v>
      </c>
      <c r="E157" s="21" t="s">
        <v>646</v>
      </c>
      <c r="F157" s="21" t="s">
        <v>101</v>
      </c>
      <c r="G157" s="22" t="s">
        <v>647</v>
      </c>
      <c r="H157" s="13" t="s">
        <v>164</v>
      </c>
    </row>
    <row r="158" customHeight="1" spans="1:8">
      <c r="A158" s="11">
        <v>156</v>
      </c>
      <c r="B158" s="21" t="s">
        <v>648</v>
      </c>
      <c r="C158" s="21" t="s">
        <v>10</v>
      </c>
      <c r="D158" s="21" t="s">
        <v>649</v>
      </c>
      <c r="E158" s="21" t="s">
        <v>650</v>
      </c>
      <c r="F158" s="21" t="s">
        <v>34</v>
      </c>
      <c r="G158" s="22" t="s">
        <v>651</v>
      </c>
      <c r="H158" s="13" t="s">
        <v>164</v>
      </c>
    </row>
    <row r="159" customHeight="1" spans="1:8">
      <c r="A159" s="11">
        <v>157</v>
      </c>
      <c r="B159" s="21" t="s">
        <v>652</v>
      </c>
      <c r="C159" s="21" t="s">
        <v>10</v>
      </c>
      <c r="D159" s="21" t="s">
        <v>653</v>
      </c>
      <c r="E159" s="21" t="s">
        <v>654</v>
      </c>
      <c r="F159" s="21" t="s">
        <v>29</v>
      </c>
      <c r="G159" s="22" t="s">
        <v>655</v>
      </c>
      <c r="H159" s="13" t="s">
        <v>164</v>
      </c>
    </row>
    <row r="160" customHeight="1" spans="1:8">
      <c r="A160" s="11">
        <v>158</v>
      </c>
      <c r="B160" s="21" t="s">
        <v>656</v>
      </c>
      <c r="C160" s="21" t="s">
        <v>10</v>
      </c>
      <c r="D160" s="21" t="s">
        <v>657</v>
      </c>
      <c r="E160" s="21" t="s">
        <v>658</v>
      </c>
      <c r="F160" s="21" t="s">
        <v>29</v>
      </c>
      <c r="G160" s="22" t="s">
        <v>659</v>
      </c>
      <c r="H160" s="13" t="s">
        <v>164</v>
      </c>
    </row>
    <row r="161" customHeight="1" spans="1:8">
      <c r="A161" s="11">
        <v>159</v>
      </c>
      <c r="B161" s="21" t="s">
        <v>660</v>
      </c>
      <c r="C161" s="21" t="s">
        <v>10</v>
      </c>
      <c r="D161" s="21" t="s">
        <v>661</v>
      </c>
      <c r="E161" s="21" t="s">
        <v>662</v>
      </c>
      <c r="F161" s="21" t="s">
        <v>29</v>
      </c>
      <c r="G161" s="22" t="s">
        <v>663</v>
      </c>
      <c r="H161" s="13" t="s">
        <v>164</v>
      </c>
    </row>
    <row r="162" customHeight="1" spans="1:8">
      <c r="A162" s="11">
        <v>160</v>
      </c>
      <c r="B162" s="21" t="s">
        <v>664</v>
      </c>
      <c r="C162" s="21" t="s">
        <v>10</v>
      </c>
      <c r="D162" s="21" t="s">
        <v>665</v>
      </c>
      <c r="E162" s="21" t="s">
        <v>666</v>
      </c>
      <c r="F162" s="21" t="s">
        <v>19</v>
      </c>
      <c r="G162" s="22" t="s">
        <v>667</v>
      </c>
      <c r="H162" s="13" t="s">
        <v>164</v>
      </c>
    </row>
    <row r="163" customHeight="1" spans="1:8">
      <c r="A163" s="11">
        <v>161</v>
      </c>
      <c r="B163" s="21" t="s">
        <v>668</v>
      </c>
      <c r="C163" s="21" t="s">
        <v>71</v>
      </c>
      <c r="D163" s="21" t="s">
        <v>669</v>
      </c>
      <c r="E163" s="21" t="s">
        <v>670</v>
      </c>
      <c r="F163" s="21" t="s">
        <v>29</v>
      </c>
      <c r="G163" s="22" t="s">
        <v>671</v>
      </c>
      <c r="H163" s="13" t="s">
        <v>164</v>
      </c>
    </row>
    <row r="164" customHeight="1" spans="1:8">
      <c r="A164" s="11">
        <v>162</v>
      </c>
      <c r="B164" s="21" t="s">
        <v>672</v>
      </c>
      <c r="C164" s="21" t="s">
        <v>10</v>
      </c>
      <c r="D164" s="21" t="s">
        <v>673</v>
      </c>
      <c r="E164" s="21" t="s">
        <v>674</v>
      </c>
      <c r="F164" s="21" t="s">
        <v>34</v>
      </c>
      <c r="G164" s="22" t="s">
        <v>675</v>
      </c>
      <c r="H164" s="13" t="s">
        <v>164</v>
      </c>
    </row>
    <row r="165" customHeight="1" spans="1:8">
      <c r="A165" s="11">
        <v>163</v>
      </c>
      <c r="B165" s="21" t="s">
        <v>676</v>
      </c>
      <c r="C165" s="21" t="s">
        <v>10</v>
      </c>
      <c r="D165" s="21" t="s">
        <v>677</v>
      </c>
      <c r="E165" s="21" t="s">
        <v>678</v>
      </c>
      <c r="F165" s="21" t="s">
        <v>64</v>
      </c>
      <c r="G165" s="22" t="s">
        <v>679</v>
      </c>
      <c r="H165" s="13" t="s">
        <v>164</v>
      </c>
    </row>
    <row r="166" customHeight="1" spans="1:8">
      <c r="A166" s="11">
        <v>164</v>
      </c>
      <c r="B166" s="21" t="s">
        <v>680</v>
      </c>
      <c r="C166" s="21" t="s">
        <v>71</v>
      </c>
      <c r="D166" s="21" t="s">
        <v>681</v>
      </c>
      <c r="E166" s="21" t="s">
        <v>682</v>
      </c>
      <c r="F166" s="21" t="s">
        <v>34</v>
      </c>
      <c r="G166" s="22" t="s">
        <v>683</v>
      </c>
      <c r="H166" s="13" t="s">
        <v>164</v>
      </c>
    </row>
    <row r="167" customHeight="1" spans="1:8">
      <c r="A167" s="11">
        <v>165</v>
      </c>
      <c r="B167" s="21" t="s">
        <v>684</v>
      </c>
      <c r="C167" s="21" t="s">
        <v>10</v>
      </c>
      <c r="D167" s="21" t="s">
        <v>685</v>
      </c>
      <c r="E167" s="21" t="s">
        <v>686</v>
      </c>
      <c r="F167" s="21" t="s">
        <v>29</v>
      </c>
      <c r="G167" s="22" t="s">
        <v>687</v>
      </c>
      <c r="H167" s="13" t="s">
        <v>164</v>
      </c>
    </row>
    <row r="168" customHeight="1" spans="1:8">
      <c r="A168" s="11">
        <v>166</v>
      </c>
      <c r="B168" s="21" t="s">
        <v>688</v>
      </c>
      <c r="C168" s="21" t="s">
        <v>10</v>
      </c>
      <c r="D168" s="21" t="s">
        <v>689</v>
      </c>
      <c r="E168" s="21" t="s">
        <v>690</v>
      </c>
      <c r="F168" s="21" t="s">
        <v>29</v>
      </c>
      <c r="G168" s="22" t="s">
        <v>691</v>
      </c>
      <c r="H168" s="13" t="s">
        <v>164</v>
      </c>
    </row>
    <row r="169" customHeight="1" spans="1:8">
      <c r="A169" s="11">
        <v>167</v>
      </c>
      <c r="B169" s="21" t="s">
        <v>692</v>
      </c>
      <c r="C169" s="21" t="s">
        <v>71</v>
      </c>
      <c r="D169" s="21" t="s">
        <v>693</v>
      </c>
      <c r="E169" s="21" t="s">
        <v>694</v>
      </c>
      <c r="F169" s="21" t="s">
        <v>106</v>
      </c>
      <c r="G169" s="22" t="s">
        <v>695</v>
      </c>
      <c r="H169" s="13" t="s">
        <v>164</v>
      </c>
    </row>
    <row r="170" customHeight="1" spans="1:8">
      <c r="A170" s="11">
        <v>168</v>
      </c>
      <c r="B170" s="21" t="s">
        <v>696</v>
      </c>
      <c r="C170" s="21" t="s">
        <v>10</v>
      </c>
      <c r="D170" s="21" t="s">
        <v>697</v>
      </c>
      <c r="E170" s="21" t="s">
        <v>698</v>
      </c>
      <c r="F170" s="21" t="s">
        <v>34</v>
      </c>
      <c r="G170" s="22" t="s">
        <v>699</v>
      </c>
      <c r="H170" s="13" t="s">
        <v>164</v>
      </c>
    </row>
    <row r="171" customHeight="1" spans="1:8">
      <c r="A171" s="11">
        <v>169</v>
      </c>
      <c r="B171" s="21" t="s">
        <v>700</v>
      </c>
      <c r="C171" s="21" t="s">
        <v>10</v>
      </c>
      <c r="D171" s="21" t="s">
        <v>701</v>
      </c>
      <c r="E171" s="21" t="s">
        <v>702</v>
      </c>
      <c r="F171" s="21" t="s">
        <v>29</v>
      </c>
      <c r="G171" s="22" t="s">
        <v>703</v>
      </c>
      <c r="H171" s="13" t="s">
        <v>164</v>
      </c>
    </row>
    <row r="172" customHeight="1" spans="1:8">
      <c r="A172" s="11">
        <v>170</v>
      </c>
      <c r="B172" s="21" t="s">
        <v>704</v>
      </c>
      <c r="C172" s="21" t="s">
        <v>10</v>
      </c>
      <c r="D172" s="21" t="s">
        <v>705</v>
      </c>
      <c r="E172" s="21" t="s">
        <v>706</v>
      </c>
      <c r="F172" s="21" t="s">
        <v>19</v>
      </c>
      <c r="G172" s="22" t="s">
        <v>707</v>
      </c>
      <c r="H172" s="13" t="s">
        <v>164</v>
      </c>
    </row>
    <row r="173" customHeight="1" spans="1:8">
      <c r="A173" s="11">
        <v>171</v>
      </c>
      <c r="B173" s="21" t="s">
        <v>708</v>
      </c>
      <c r="C173" s="21" t="s">
        <v>10</v>
      </c>
      <c r="D173" s="21" t="s">
        <v>709</v>
      </c>
      <c r="E173" s="21" t="s">
        <v>710</v>
      </c>
      <c r="F173" s="21" t="s">
        <v>29</v>
      </c>
      <c r="G173" s="22" t="s">
        <v>711</v>
      </c>
      <c r="H173" s="13" t="s">
        <v>164</v>
      </c>
    </row>
    <row r="174" customHeight="1" spans="1:8">
      <c r="A174" s="11">
        <v>172</v>
      </c>
      <c r="B174" s="21" t="s">
        <v>712</v>
      </c>
      <c r="C174" s="21" t="s">
        <v>10</v>
      </c>
      <c r="D174" s="21" t="s">
        <v>713</v>
      </c>
      <c r="E174" s="21" t="s">
        <v>714</v>
      </c>
      <c r="F174" s="21" t="s">
        <v>29</v>
      </c>
      <c r="G174" s="22" t="s">
        <v>715</v>
      </c>
      <c r="H174" s="13" t="s">
        <v>164</v>
      </c>
    </row>
    <row r="175" customHeight="1" spans="1:8">
      <c r="A175" s="11">
        <v>173</v>
      </c>
      <c r="B175" s="21" t="s">
        <v>716</v>
      </c>
      <c r="C175" s="21" t="s">
        <v>10</v>
      </c>
      <c r="D175" s="21" t="s">
        <v>717</v>
      </c>
      <c r="E175" s="21" t="s">
        <v>718</v>
      </c>
      <c r="F175" s="21" t="s">
        <v>29</v>
      </c>
      <c r="G175" s="22" t="s">
        <v>719</v>
      </c>
      <c r="H175" s="13" t="s">
        <v>164</v>
      </c>
    </row>
    <row r="176" customHeight="1" spans="1:8">
      <c r="A176" s="11">
        <v>174</v>
      </c>
      <c r="B176" s="21" t="s">
        <v>720</v>
      </c>
      <c r="C176" s="21" t="s">
        <v>10</v>
      </c>
      <c r="D176" s="21" t="s">
        <v>721</v>
      </c>
      <c r="E176" s="21" t="s">
        <v>722</v>
      </c>
      <c r="F176" s="21" t="s">
        <v>29</v>
      </c>
      <c r="G176" s="22" t="s">
        <v>723</v>
      </c>
      <c r="H176" s="13" t="s">
        <v>164</v>
      </c>
    </row>
    <row r="177" customHeight="1" spans="1:8">
      <c r="A177" s="11">
        <v>175</v>
      </c>
      <c r="B177" s="21" t="s">
        <v>724</v>
      </c>
      <c r="C177" s="21" t="s">
        <v>10</v>
      </c>
      <c r="D177" s="21" t="s">
        <v>725</v>
      </c>
      <c r="E177" s="21" t="s">
        <v>726</v>
      </c>
      <c r="F177" s="21" t="s">
        <v>29</v>
      </c>
      <c r="G177" s="22" t="s">
        <v>727</v>
      </c>
      <c r="H177" s="13" t="s">
        <v>164</v>
      </c>
    </row>
    <row r="178" customHeight="1" spans="1:8">
      <c r="A178" s="11">
        <v>176</v>
      </c>
      <c r="B178" s="21" t="s">
        <v>728</v>
      </c>
      <c r="C178" s="21" t="s">
        <v>10</v>
      </c>
      <c r="D178" s="21" t="s">
        <v>729</v>
      </c>
      <c r="E178" s="21" t="s">
        <v>730</v>
      </c>
      <c r="F178" s="21" t="s">
        <v>29</v>
      </c>
      <c r="G178" s="22" t="s">
        <v>731</v>
      </c>
      <c r="H178" s="13" t="s">
        <v>164</v>
      </c>
    </row>
    <row r="179" customHeight="1" spans="1:8">
      <c r="A179" s="11">
        <v>177</v>
      </c>
      <c r="B179" s="21" t="s">
        <v>732</v>
      </c>
      <c r="C179" s="21" t="s">
        <v>10</v>
      </c>
      <c r="D179" s="21" t="s">
        <v>733</v>
      </c>
      <c r="E179" s="21" t="s">
        <v>734</v>
      </c>
      <c r="F179" s="21" t="s">
        <v>101</v>
      </c>
      <c r="G179" s="22" t="s">
        <v>735</v>
      </c>
      <c r="H179" s="13" t="s">
        <v>164</v>
      </c>
    </row>
    <row r="180" customHeight="1" spans="1:8">
      <c r="A180" s="11">
        <v>178</v>
      </c>
      <c r="B180" s="21" t="s">
        <v>736</v>
      </c>
      <c r="C180" s="21" t="s">
        <v>10</v>
      </c>
      <c r="D180" s="21" t="s">
        <v>737</v>
      </c>
      <c r="E180" s="21" t="s">
        <v>738</v>
      </c>
      <c r="F180" s="21" t="s">
        <v>29</v>
      </c>
      <c r="G180" s="22" t="s">
        <v>739</v>
      </c>
      <c r="H180" s="13" t="s">
        <v>164</v>
      </c>
    </row>
    <row r="181" customHeight="1" spans="1:8">
      <c r="A181" s="11">
        <v>179</v>
      </c>
      <c r="B181" s="21" t="s">
        <v>740</v>
      </c>
      <c r="C181" s="21" t="s">
        <v>10</v>
      </c>
      <c r="D181" s="21" t="s">
        <v>741</v>
      </c>
      <c r="E181" s="21" t="s">
        <v>742</v>
      </c>
      <c r="F181" s="21" t="s">
        <v>185</v>
      </c>
      <c r="G181" s="22" t="s">
        <v>743</v>
      </c>
      <c r="H181" s="13" t="s">
        <v>164</v>
      </c>
    </row>
    <row r="182" customHeight="1" spans="1:8">
      <c r="A182" s="11">
        <v>180</v>
      </c>
      <c r="B182" s="21" t="s">
        <v>744</v>
      </c>
      <c r="C182" s="21" t="s">
        <v>10</v>
      </c>
      <c r="D182" s="21" t="s">
        <v>745</v>
      </c>
      <c r="E182" s="21" t="s">
        <v>746</v>
      </c>
      <c r="F182" s="21" t="s">
        <v>29</v>
      </c>
      <c r="G182" s="22" t="s">
        <v>747</v>
      </c>
      <c r="H182" s="13" t="s">
        <v>164</v>
      </c>
    </row>
    <row r="183" customHeight="1" spans="1:8">
      <c r="A183" s="11">
        <v>181</v>
      </c>
      <c r="B183" s="21" t="s">
        <v>748</v>
      </c>
      <c r="C183" s="21" t="s">
        <v>71</v>
      </c>
      <c r="D183" s="21" t="s">
        <v>749</v>
      </c>
      <c r="E183" s="21" t="s">
        <v>750</v>
      </c>
      <c r="F183" s="21" t="s">
        <v>29</v>
      </c>
      <c r="G183" s="22" t="s">
        <v>751</v>
      </c>
      <c r="H183" s="13" t="s">
        <v>164</v>
      </c>
    </row>
    <row r="184" customHeight="1" spans="1:8">
      <c r="A184" s="11">
        <v>182</v>
      </c>
      <c r="B184" s="21" t="s">
        <v>752</v>
      </c>
      <c r="C184" s="21" t="s">
        <v>10</v>
      </c>
      <c r="D184" s="21" t="s">
        <v>753</v>
      </c>
      <c r="E184" s="21" t="s">
        <v>754</v>
      </c>
      <c r="F184" s="21" t="s">
        <v>29</v>
      </c>
      <c r="G184" s="22" t="s">
        <v>755</v>
      </c>
      <c r="H184" s="13" t="s">
        <v>164</v>
      </c>
    </row>
    <row r="185" customHeight="1" spans="1:8">
      <c r="A185" s="11">
        <v>183</v>
      </c>
      <c r="B185" s="21" t="s">
        <v>756</v>
      </c>
      <c r="C185" s="21" t="s">
        <v>10</v>
      </c>
      <c r="D185" s="21" t="s">
        <v>757</v>
      </c>
      <c r="E185" s="21" t="s">
        <v>758</v>
      </c>
      <c r="F185" s="21" t="s">
        <v>29</v>
      </c>
      <c r="G185" s="22" t="s">
        <v>759</v>
      </c>
      <c r="H185" s="13" t="s">
        <v>164</v>
      </c>
    </row>
    <row r="186" customHeight="1" spans="1:8">
      <c r="A186" s="11">
        <v>184</v>
      </c>
      <c r="B186" s="21" t="s">
        <v>760</v>
      </c>
      <c r="C186" s="21" t="s">
        <v>10</v>
      </c>
      <c r="D186" s="21" t="s">
        <v>761</v>
      </c>
      <c r="E186" s="21" t="s">
        <v>762</v>
      </c>
      <c r="F186" s="21" t="s">
        <v>29</v>
      </c>
      <c r="G186" s="22" t="s">
        <v>763</v>
      </c>
      <c r="H186" s="13" t="s">
        <v>164</v>
      </c>
    </row>
    <row r="187" customHeight="1" spans="1:8">
      <c r="A187" s="11">
        <v>185</v>
      </c>
      <c r="B187" s="21" t="s">
        <v>764</v>
      </c>
      <c r="C187" s="21" t="s">
        <v>10</v>
      </c>
      <c r="D187" s="21" t="s">
        <v>765</v>
      </c>
      <c r="E187" s="21" t="s">
        <v>766</v>
      </c>
      <c r="F187" s="21" t="s">
        <v>13</v>
      </c>
      <c r="G187" s="22" t="s">
        <v>767</v>
      </c>
      <c r="H187" s="13" t="s">
        <v>164</v>
      </c>
    </row>
    <row r="188" customHeight="1" spans="1:8">
      <c r="A188" s="11">
        <v>186</v>
      </c>
      <c r="B188" s="21" t="s">
        <v>768</v>
      </c>
      <c r="C188" s="21" t="s">
        <v>10</v>
      </c>
      <c r="D188" s="21" t="s">
        <v>769</v>
      </c>
      <c r="E188" s="21" t="s">
        <v>770</v>
      </c>
      <c r="F188" s="21" t="s">
        <v>29</v>
      </c>
      <c r="G188" s="22" t="s">
        <v>771</v>
      </c>
      <c r="H188" s="13" t="s">
        <v>164</v>
      </c>
    </row>
    <row r="189" customHeight="1" spans="1:8">
      <c r="A189" s="11">
        <v>187</v>
      </c>
      <c r="B189" s="21" t="s">
        <v>772</v>
      </c>
      <c r="C189" s="21" t="s">
        <v>10</v>
      </c>
      <c r="D189" s="21" t="s">
        <v>773</v>
      </c>
      <c r="E189" s="21" t="s">
        <v>774</v>
      </c>
      <c r="F189" s="21" t="s">
        <v>29</v>
      </c>
      <c r="G189" s="22" t="s">
        <v>775</v>
      </c>
      <c r="H189" s="13" t="s">
        <v>164</v>
      </c>
    </row>
    <row r="190" customHeight="1" spans="1:8">
      <c r="A190" s="11">
        <v>188</v>
      </c>
      <c r="B190" s="21" t="s">
        <v>776</v>
      </c>
      <c r="C190" s="21" t="s">
        <v>10</v>
      </c>
      <c r="D190" s="21" t="s">
        <v>777</v>
      </c>
      <c r="E190" s="21" t="s">
        <v>778</v>
      </c>
      <c r="F190" s="21" t="s">
        <v>101</v>
      </c>
      <c r="G190" s="22" t="s">
        <v>779</v>
      </c>
      <c r="H190" s="13" t="s">
        <v>164</v>
      </c>
    </row>
    <row r="191" customHeight="1" spans="1:8">
      <c r="A191" s="11">
        <v>189</v>
      </c>
      <c r="B191" s="21" t="s">
        <v>780</v>
      </c>
      <c r="C191" s="21" t="s">
        <v>10</v>
      </c>
      <c r="D191" s="21" t="s">
        <v>781</v>
      </c>
      <c r="E191" s="21" t="s">
        <v>782</v>
      </c>
      <c r="F191" s="21" t="s">
        <v>101</v>
      </c>
      <c r="G191" s="22" t="s">
        <v>783</v>
      </c>
      <c r="H191" s="13" t="s">
        <v>164</v>
      </c>
    </row>
    <row r="192" customHeight="1" spans="1:8">
      <c r="A192" s="11">
        <v>190</v>
      </c>
      <c r="B192" s="21" t="s">
        <v>784</v>
      </c>
      <c r="C192" s="21" t="s">
        <v>10</v>
      </c>
      <c r="D192" s="21" t="s">
        <v>785</v>
      </c>
      <c r="E192" s="21" t="s">
        <v>786</v>
      </c>
      <c r="F192" s="21" t="s">
        <v>19</v>
      </c>
      <c r="G192" s="22" t="s">
        <v>787</v>
      </c>
      <c r="H192" s="13" t="s">
        <v>164</v>
      </c>
    </row>
    <row r="193" customHeight="1" spans="1:8">
      <c r="A193" s="11">
        <v>191</v>
      </c>
      <c r="B193" s="21" t="s">
        <v>788</v>
      </c>
      <c r="C193" s="21" t="s">
        <v>10</v>
      </c>
      <c r="D193" s="21" t="s">
        <v>789</v>
      </c>
      <c r="E193" s="21" t="s">
        <v>790</v>
      </c>
      <c r="F193" s="21" t="s">
        <v>29</v>
      </c>
      <c r="G193" s="22" t="s">
        <v>791</v>
      </c>
      <c r="H193" s="13" t="s">
        <v>164</v>
      </c>
    </row>
    <row r="194" customHeight="1" spans="1:8">
      <c r="A194" s="11">
        <v>192</v>
      </c>
      <c r="B194" s="21" t="s">
        <v>792</v>
      </c>
      <c r="C194" s="21" t="s">
        <v>10</v>
      </c>
      <c r="D194" s="21" t="s">
        <v>793</v>
      </c>
      <c r="E194" s="21" t="s">
        <v>794</v>
      </c>
      <c r="F194" s="21" t="s">
        <v>101</v>
      </c>
      <c r="G194" s="22" t="s">
        <v>795</v>
      </c>
      <c r="H194" s="13" t="s">
        <v>164</v>
      </c>
    </row>
    <row r="195" customHeight="1" spans="1:8">
      <c r="A195" s="11">
        <v>193</v>
      </c>
      <c r="B195" s="21" t="s">
        <v>796</v>
      </c>
      <c r="C195" s="21" t="s">
        <v>10</v>
      </c>
      <c r="D195" s="21" t="s">
        <v>797</v>
      </c>
      <c r="E195" s="21" t="s">
        <v>798</v>
      </c>
      <c r="F195" s="21" t="s">
        <v>19</v>
      </c>
      <c r="G195" s="22" t="s">
        <v>799</v>
      </c>
      <c r="H195" s="13" t="s">
        <v>164</v>
      </c>
    </row>
    <row r="196" customHeight="1" spans="1:8">
      <c r="A196" s="11">
        <v>194</v>
      </c>
      <c r="B196" s="21" t="s">
        <v>800</v>
      </c>
      <c r="C196" s="21" t="s">
        <v>10</v>
      </c>
      <c r="D196" s="21" t="s">
        <v>801</v>
      </c>
      <c r="E196" s="21" t="s">
        <v>802</v>
      </c>
      <c r="F196" s="21" t="s">
        <v>101</v>
      </c>
      <c r="G196" s="22" t="s">
        <v>803</v>
      </c>
      <c r="H196" s="13" t="s">
        <v>164</v>
      </c>
    </row>
    <row r="197" customHeight="1" spans="1:8">
      <c r="A197" s="11">
        <v>195</v>
      </c>
      <c r="B197" s="21" t="s">
        <v>804</v>
      </c>
      <c r="C197" s="21" t="s">
        <v>10</v>
      </c>
      <c r="D197" s="21" t="s">
        <v>805</v>
      </c>
      <c r="E197" s="21" t="s">
        <v>806</v>
      </c>
      <c r="F197" s="21" t="s">
        <v>29</v>
      </c>
      <c r="G197" s="22" t="s">
        <v>807</v>
      </c>
      <c r="H197" s="13" t="s">
        <v>164</v>
      </c>
    </row>
    <row r="198" customHeight="1" spans="1:8">
      <c r="A198" s="11">
        <v>196</v>
      </c>
      <c r="B198" s="21" t="s">
        <v>808</v>
      </c>
      <c r="C198" s="21" t="s">
        <v>10</v>
      </c>
      <c r="D198" s="21" t="s">
        <v>809</v>
      </c>
      <c r="E198" s="21" t="s">
        <v>810</v>
      </c>
      <c r="F198" s="21" t="s">
        <v>29</v>
      </c>
      <c r="G198" s="22" t="s">
        <v>811</v>
      </c>
      <c r="H198" s="13" t="s">
        <v>164</v>
      </c>
    </row>
    <row r="199" customHeight="1" spans="1:8">
      <c r="A199" s="11">
        <v>197</v>
      </c>
      <c r="B199" s="21" t="s">
        <v>812</v>
      </c>
      <c r="C199" s="21" t="s">
        <v>10</v>
      </c>
      <c r="D199" s="21" t="s">
        <v>813</v>
      </c>
      <c r="E199" s="21" t="s">
        <v>814</v>
      </c>
      <c r="F199" s="21" t="s">
        <v>29</v>
      </c>
      <c r="G199" s="22" t="s">
        <v>815</v>
      </c>
      <c r="H199" s="13" t="s">
        <v>164</v>
      </c>
    </row>
    <row r="200" customHeight="1" spans="1:8">
      <c r="A200" s="11">
        <v>198</v>
      </c>
      <c r="B200" s="21" t="s">
        <v>816</v>
      </c>
      <c r="C200" s="21" t="s">
        <v>10</v>
      </c>
      <c r="D200" s="21" t="s">
        <v>817</v>
      </c>
      <c r="E200" s="21" t="s">
        <v>818</v>
      </c>
      <c r="F200" s="21" t="s">
        <v>34</v>
      </c>
      <c r="G200" s="22" t="s">
        <v>819</v>
      </c>
      <c r="H200" s="13" t="s">
        <v>164</v>
      </c>
    </row>
    <row r="201" customHeight="1" spans="1:8">
      <c r="A201" s="11">
        <v>199</v>
      </c>
      <c r="B201" s="21" t="s">
        <v>820</v>
      </c>
      <c r="C201" s="21" t="s">
        <v>71</v>
      </c>
      <c r="D201" s="21" t="s">
        <v>821</v>
      </c>
      <c r="E201" s="21" t="s">
        <v>822</v>
      </c>
      <c r="F201" s="21" t="s">
        <v>29</v>
      </c>
      <c r="G201" s="22" t="s">
        <v>823</v>
      </c>
      <c r="H201" s="13" t="s">
        <v>164</v>
      </c>
    </row>
    <row r="202" customHeight="1" spans="1:8">
      <c r="A202" s="11">
        <v>200</v>
      </c>
      <c r="B202" s="21" t="s">
        <v>824</v>
      </c>
      <c r="C202" s="21" t="s">
        <v>10</v>
      </c>
      <c r="D202" s="21" t="s">
        <v>825</v>
      </c>
      <c r="E202" s="21" t="s">
        <v>826</v>
      </c>
      <c r="F202" s="21" t="s">
        <v>64</v>
      </c>
      <c r="G202" s="22" t="s">
        <v>30</v>
      </c>
      <c r="H202" s="13" t="s">
        <v>164</v>
      </c>
    </row>
    <row r="203" customHeight="1" spans="1:8">
      <c r="A203" s="11">
        <v>201</v>
      </c>
      <c r="B203" s="21" t="s">
        <v>827</v>
      </c>
      <c r="C203" s="21" t="s">
        <v>71</v>
      </c>
      <c r="D203" s="21" t="s">
        <v>828</v>
      </c>
      <c r="E203" s="21" t="s">
        <v>829</v>
      </c>
      <c r="F203" s="21" t="s">
        <v>101</v>
      </c>
      <c r="G203" s="22" t="s">
        <v>830</v>
      </c>
      <c r="H203" s="13" t="s">
        <v>164</v>
      </c>
    </row>
    <row r="204" customHeight="1" spans="1:8">
      <c r="A204" s="11">
        <v>202</v>
      </c>
      <c r="B204" s="21" t="s">
        <v>831</v>
      </c>
      <c r="C204" s="21" t="s">
        <v>10</v>
      </c>
      <c r="D204" s="21" t="s">
        <v>832</v>
      </c>
      <c r="E204" s="21" t="s">
        <v>833</v>
      </c>
      <c r="F204" s="21" t="s">
        <v>29</v>
      </c>
      <c r="G204" s="22" t="s">
        <v>834</v>
      </c>
      <c r="H204" s="13" t="s">
        <v>164</v>
      </c>
    </row>
    <row r="205" customHeight="1" spans="1:8">
      <c r="A205" s="11">
        <v>203</v>
      </c>
      <c r="B205" s="21" t="s">
        <v>835</v>
      </c>
      <c r="C205" s="21" t="s">
        <v>10</v>
      </c>
      <c r="D205" s="21" t="s">
        <v>836</v>
      </c>
      <c r="E205" s="21" t="s">
        <v>837</v>
      </c>
      <c r="F205" s="21" t="s">
        <v>29</v>
      </c>
      <c r="G205" s="22" t="s">
        <v>838</v>
      </c>
      <c r="H205" s="13" t="s">
        <v>164</v>
      </c>
    </row>
    <row r="206" customHeight="1" spans="1:8">
      <c r="A206" s="11">
        <v>204</v>
      </c>
      <c r="B206" s="21" t="s">
        <v>839</v>
      </c>
      <c r="C206" s="21" t="s">
        <v>10</v>
      </c>
      <c r="D206" s="21" t="s">
        <v>840</v>
      </c>
      <c r="E206" s="21" t="s">
        <v>841</v>
      </c>
      <c r="F206" s="21" t="s">
        <v>29</v>
      </c>
      <c r="G206" s="22" t="s">
        <v>842</v>
      </c>
      <c r="H206" s="13" t="s">
        <v>164</v>
      </c>
    </row>
    <row r="207" customHeight="1" spans="1:8">
      <c r="A207" s="11">
        <v>205</v>
      </c>
      <c r="B207" s="21" t="s">
        <v>843</v>
      </c>
      <c r="C207" s="21" t="s">
        <v>10</v>
      </c>
      <c r="D207" s="21" t="s">
        <v>844</v>
      </c>
      <c r="E207" s="21" t="s">
        <v>845</v>
      </c>
      <c r="F207" s="21" t="s">
        <v>29</v>
      </c>
      <c r="G207" s="22" t="s">
        <v>846</v>
      </c>
      <c r="H207" s="13" t="s">
        <v>164</v>
      </c>
    </row>
    <row r="208" customHeight="1" spans="1:8">
      <c r="A208" s="11">
        <v>206</v>
      </c>
      <c r="B208" s="21" t="s">
        <v>847</v>
      </c>
      <c r="C208" s="21" t="s">
        <v>10</v>
      </c>
      <c r="D208" s="21" t="s">
        <v>848</v>
      </c>
      <c r="E208" s="21" t="s">
        <v>849</v>
      </c>
      <c r="F208" s="21" t="s">
        <v>29</v>
      </c>
      <c r="G208" s="22" t="s">
        <v>850</v>
      </c>
      <c r="H208" s="13" t="s">
        <v>164</v>
      </c>
    </row>
    <row r="209" customHeight="1" spans="1:8">
      <c r="A209" s="11">
        <v>207</v>
      </c>
      <c r="B209" s="21" t="s">
        <v>851</v>
      </c>
      <c r="C209" s="21" t="s">
        <v>71</v>
      </c>
      <c r="D209" s="21" t="s">
        <v>852</v>
      </c>
      <c r="E209" s="21" t="s">
        <v>853</v>
      </c>
      <c r="F209" s="21" t="s">
        <v>34</v>
      </c>
      <c r="G209" s="22" t="s">
        <v>854</v>
      </c>
      <c r="H209" s="13" t="s">
        <v>164</v>
      </c>
    </row>
    <row r="210" customHeight="1" spans="1:8">
      <c r="A210" s="11">
        <v>208</v>
      </c>
      <c r="B210" s="21" t="s">
        <v>855</v>
      </c>
      <c r="C210" s="21" t="s">
        <v>10</v>
      </c>
      <c r="D210" s="21" t="s">
        <v>856</v>
      </c>
      <c r="E210" s="21" t="s">
        <v>857</v>
      </c>
      <c r="F210" s="21" t="s">
        <v>29</v>
      </c>
      <c r="G210" s="22" t="s">
        <v>858</v>
      </c>
      <c r="H210" s="13" t="s">
        <v>164</v>
      </c>
    </row>
    <row r="211" customHeight="1" spans="1:8">
      <c r="A211" s="11">
        <v>209</v>
      </c>
      <c r="B211" s="21" t="s">
        <v>859</v>
      </c>
      <c r="C211" s="21" t="s">
        <v>10</v>
      </c>
      <c r="D211" s="21" t="s">
        <v>860</v>
      </c>
      <c r="E211" s="21" t="s">
        <v>861</v>
      </c>
      <c r="F211" s="21" t="s">
        <v>29</v>
      </c>
      <c r="G211" s="22" t="s">
        <v>862</v>
      </c>
      <c r="H211" s="13" t="s">
        <v>164</v>
      </c>
    </row>
    <row r="212" customHeight="1" spans="1:8">
      <c r="A212" s="11">
        <v>210</v>
      </c>
      <c r="B212" s="21" t="s">
        <v>863</v>
      </c>
      <c r="C212" s="21" t="s">
        <v>10</v>
      </c>
      <c r="D212" s="21" t="s">
        <v>864</v>
      </c>
      <c r="E212" s="21" t="s">
        <v>865</v>
      </c>
      <c r="F212" s="21" t="s">
        <v>19</v>
      </c>
      <c r="G212" s="22" t="s">
        <v>866</v>
      </c>
      <c r="H212" s="13" t="s">
        <v>164</v>
      </c>
    </row>
    <row r="213" customHeight="1" spans="1:8">
      <c r="A213" s="11">
        <v>211</v>
      </c>
      <c r="B213" s="21" t="s">
        <v>867</v>
      </c>
      <c r="C213" s="21" t="s">
        <v>71</v>
      </c>
      <c r="D213" s="21" t="s">
        <v>868</v>
      </c>
      <c r="E213" s="21" t="s">
        <v>869</v>
      </c>
      <c r="F213" s="21" t="s">
        <v>29</v>
      </c>
      <c r="G213" s="22" t="s">
        <v>870</v>
      </c>
      <c r="H213" s="13" t="s">
        <v>164</v>
      </c>
    </row>
    <row r="214" customHeight="1" spans="1:8">
      <c r="A214" s="11">
        <v>212</v>
      </c>
      <c r="B214" s="21" t="s">
        <v>871</v>
      </c>
      <c r="C214" s="21" t="s">
        <v>10</v>
      </c>
      <c r="D214" s="21" t="s">
        <v>872</v>
      </c>
      <c r="E214" s="21" t="s">
        <v>873</v>
      </c>
      <c r="F214" s="21" t="s">
        <v>29</v>
      </c>
      <c r="G214" s="22" t="s">
        <v>874</v>
      </c>
      <c r="H214" s="13" t="s">
        <v>164</v>
      </c>
    </row>
    <row r="215" customHeight="1" spans="1:8">
      <c r="A215" s="11">
        <v>213</v>
      </c>
      <c r="B215" s="21" t="s">
        <v>875</v>
      </c>
      <c r="C215" s="21" t="s">
        <v>10</v>
      </c>
      <c r="D215" s="21" t="s">
        <v>876</v>
      </c>
      <c r="E215" s="21" t="s">
        <v>877</v>
      </c>
      <c r="F215" s="21" t="s">
        <v>29</v>
      </c>
      <c r="G215" s="22" t="s">
        <v>878</v>
      </c>
      <c r="H215" s="13" t="s">
        <v>164</v>
      </c>
    </row>
    <row r="216" customHeight="1" spans="1:8">
      <c r="A216" s="11">
        <v>214</v>
      </c>
      <c r="B216" s="21" t="s">
        <v>879</v>
      </c>
      <c r="C216" s="21" t="s">
        <v>10</v>
      </c>
      <c r="D216" s="21" t="s">
        <v>880</v>
      </c>
      <c r="E216" s="21" t="s">
        <v>881</v>
      </c>
      <c r="F216" s="21" t="s">
        <v>29</v>
      </c>
      <c r="G216" s="22" t="s">
        <v>882</v>
      </c>
      <c r="H216" s="13" t="s">
        <v>164</v>
      </c>
    </row>
    <row r="217" customHeight="1" spans="1:8">
      <c r="A217" s="11">
        <v>215</v>
      </c>
      <c r="B217" s="21" t="s">
        <v>883</v>
      </c>
      <c r="C217" s="21" t="s">
        <v>10</v>
      </c>
      <c r="D217" s="21" t="s">
        <v>884</v>
      </c>
      <c r="E217" s="21" t="s">
        <v>885</v>
      </c>
      <c r="F217" s="21" t="s">
        <v>29</v>
      </c>
      <c r="G217" s="22" t="s">
        <v>886</v>
      </c>
      <c r="H217" s="13" t="s">
        <v>164</v>
      </c>
    </row>
    <row r="218" customHeight="1" spans="1:8">
      <c r="A218" s="11">
        <v>216</v>
      </c>
      <c r="B218" s="21" t="s">
        <v>887</v>
      </c>
      <c r="C218" s="21" t="s">
        <v>10</v>
      </c>
      <c r="D218" s="21" t="s">
        <v>888</v>
      </c>
      <c r="E218" s="21" t="s">
        <v>889</v>
      </c>
      <c r="F218" s="21" t="s">
        <v>29</v>
      </c>
      <c r="G218" s="22" t="s">
        <v>890</v>
      </c>
      <c r="H218" s="13" t="s">
        <v>164</v>
      </c>
    </row>
    <row r="219" customHeight="1" spans="1:8">
      <c r="A219" s="11">
        <v>217</v>
      </c>
      <c r="B219" s="21" t="s">
        <v>891</v>
      </c>
      <c r="C219" s="21" t="s">
        <v>10</v>
      </c>
      <c r="D219" s="21" t="s">
        <v>892</v>
      </c>
      <c r="E219" s="21" t="s">
        <v>893</v>
      </c>
      <c r="F219" s="21" t="s">
        <v>29</v>
      </c>
      <c r="G219" s="22" t="s">
        <v>894</v>
      </c>
      <c r="H219" s="13" t="s">
        <v>164</v>
      </c>
    </row>
    <row r="220" customHeight="1" spans="1:8">
      <c r="A220" s="11">
        <v>218</v>
      </c>
      <c r="B220" s="21" t="s">
        <v>895</v>
      </c>
      <c r="C220" s="21" t="s">
        <v>10</v>
      </c>
      <c r="D220" s="21" t="s">
        <v>896</v>
      </c>
      <c r="E220" s="21" t="s">
        <v>897</v>
      </c>
      <c r="F220" s="21" t="s">
        <v>898</v>
      </c>
      <c r="G220" s="22" t="s">
        <v>899</v>
      </c>
      <c r="H220" s="13" t="s">
        <v>164</v>
      </c>
    </row>
    <row r="221" customHeight="1" spans="1:8">
      <c r="A221" s="11">
        <v>219</v>
      </c>
      <c r="B221" s="21" t="s">
        <v>900</v>
      </c>
      <c r="C221" s="21" t="s">
        <v>10</v>
      </c>
      <c r="D221" s="21" t="s">
        <v>901</v>
      </c>
      <c r="E221" s="21" t="s">
        <v>902</v>
      </c>
      <c r="F221" s="21" t="s">
        <v>29</v>
      </c>
      <c r="G221" s="22" t="s">
        <v>903</v>
      </c>
      <c r="H221" s="13" t="s">
        <v>164</v>
      </c>
    </row>
    <row r="222" customHeight="1" spans="1:8">
      <c r="A222" s="11">
        <v>220</v>
      </c>
      <c r="B222" s="21" t="s">
        <v>904</v>
      </c>
      <c r="C222" s="21" t="s">
        <v>10</v>
      </c>
      <c r="D222" s="21" t="s">
        <v>905</v>
      </c>
      <c r="E222" s="21" t="s">
        <v>906</v>
      </c>
      <c r="F222" s="21" t="s">
        <v>29</v>
      </c>
      <c r="G222" s="22" t="s">
        <v>907</v>
      </c>
      <c r="H222" s="13" t="s">
        <v>164</v>
      </c>
    </row>
    <row r="223" customHeight="1" spans="1:8">
      <c r="A223" s="11">
        <v>221</v>
      </c>
      <c r="B223" s="21" t="s">
        <v>908</v>
      </c>
      <c r="C223" s="21" t="s">
        <v>10</v>
      </c>
      <c r="D223" s="21" t="s">
        <v>909</v>
      </c>
      <c r="E223" s="21" t="s">
        <v>910</v>
      </c>
      <c r="F223" s="21" t="s">
        <v>29</v>
      </c>
      <c r="G223" s="22" t="s">
        <v>911</v>
      </c>
      <c r="H223" s="13" t="s">
        <v>164</v>
      </c>
    </row>
    <row r="224" customHeight="1" spans="1:8">
      <c r="A224" s="11">
        <v>222</v>
      </c>
      <c r="B224" s="21" t="s">
        <v>912</v>
      </c>
      <c r="C224" s="21" t="s">
        <v>10</v>
      </c>
      <c r="D224" s="21" t="s">
        <v>913</v>
      </c>
      <c r="E224" s="21" t="s">
        <v>914</v>
      </c>
      <c r="F224" s="21" t="s">
        <v>29</v>
      </c>
      <c r="G224" s="22" t="s">
        <v>915</v>
      </c>
      <c r="H224" s="13" t="s">
        <v>164</v>
      </c>
    </row>
    <row r="225" customHeight="1" spans="1:8">
      <c r="A225" s="11">
        <v>223</v>
      </c>
      <c r="B225" s="21" t="s">
        <v>916</v>
      </c>
      <c r="C225" s="21" t="s">
        <v>71</v>
      </c>
      <c r="D225" s="21" t="s">
        <v>917</v>
      </c>
      <c r="E225" s="21" t="s">
        <v>918</v>
      </c>
      <c r="F225" s="21" t="s">
        <v>106</v>
      </c>
      <c r="G225" s="22" t="s">
        <v>919</v>
      </c>
      <c r="H225" s="13" t="s">
        <v>164</v>
      </c>
    </row>
    <row r="226" customHeight="1" spans="1:8">
      <c r="A226" s="11">
        <v>224</v>
      </c>
      <c r="B226" s="21" t="s">
        <v>920</v>
      </c>
      <c r="C226" s="21" t="s">
        <v>10</v>
      </c>
      <c r="D226" s="21" t="s">
        <v>921</v>
      </c>
      <c r="E226" s="21" t="s">
        <v>922</v>
      </c>
      <c r="F226" s="21" t="s">
        <v>185</v>
      </c>
      <c r="G226" s="22" t="s">
        <v>923</v>
      </c>
      <c r="H226" s="13" t="s">
        <v>164</v>
      </c>
    </row>
    <row r="227" customHeight="1" spans="1:8">
      <c r="A227" s="11">
        <v>225</v>
      </c>
      <c r="B227" s="21" t="s">
        <v>924</v>
      </c>
      <c r="C227" s="21" t="s">
        <v>10</v>
      </c>
      <c r="D227" s="21" t="s">
        <v>925</v>
      </c>
      <c r="E227" s="21" t="s">
        <v>926</v>
      </c>
      <c r="F227" s="21" t="s">
        <v>29</v>
      </c>
      <c r="G227" s="22" t="s">
        <v>927</v>
      </c>
      <c r="H227" s="13" t="s">
        <v>164</v>
      </c>
    </row>
    <row r="228" customHeight="1" spans="1:8">
      <c r="A228" s="11">
        <v>226</v>
      </c>
      <c r="B228" s="21" t="s">
        <v>928</v>
      </c>
      <c r="C228" s="21" t="s">
        <v>10</v>
      </c>
      <c r="D228" s="21" t="s">
        <v>929</v>
      </c>
      <c r="E228" s="21" t="s">
        <v>930</v>
      </c>
      <c r="F228" s="21" t="s">
        <v>29</v>
      </c>
      <c r="G228" s="22" t="s">
        <v>931</v>
      </c>
      <c r="H228" s="13" t="s">
        <v>164</v>
      </c>
    </row>
    <row r="229" customHeight="1" spans="1:8">
      <c r="A229" s="11">
        <v>227</v>
      </c>
      <c r="B229" s="21" t="s">
        <v>932</v>
      </c>
      <c r="C229" s="21" t="s">
        <v>10</v>
      </c>
      <c r="D229" s="21" t="s">
        <v>933</v>
      </c>
      <c r="E229" s="21" t="s">
        <v>934</v>
      </c>
      <c r="F229" s="21" t="s">
        <v>29</v>
      </c>
      <c r="G229" s="22" t="s">
        <v>935</v>
      </c>
      <c r="H229" s="13" t="s">
        <v>164</v>
      </c>
    </row>
    <row r="230" customHeight="1" spans="1:8">
      <c r="A230" s="11">
        <v>228</v>
      </c>
      <c r="B230" s="21" t="s">
        <v>936</v>
      </c>
      <c r="C230" s="21" t="s">
        <v>10</v>
      </c>
      <c r="D230" s="21" t="s">
        <v>937</v>
      </c>
      <c r="E230" s="21" t="s">
        <v>938</v>
      </c>
      <c r="F230" s="21" t="s">
        <v>29</v>
      </c>
      <c r="G230" s="22" t="s">
        <v>939</v>
      </c>
      <c r="H230" s="13" t="s">
        <v>164</v>
      </c>
    </row>
    <row r="231" customHeight="1" spans="1:8">
      <c r="A231" s="11">
        <v>229</v>
      </c>
      <c r="B231" s="21" t="s">
        <v>940</v>
      </c>
      <c r="C231" s="21" t="s">
        <v>10</v>
      </c>
      <c r="D231" s="21" t="s">
        <v>941</v>
      </c>
      <c r="E231" s="21" t="s">
        <v>942</v>
      </c>
      <c r="F231" s="21" t="s">
        <v>101</v>
      </c>
      <c r="G231" s="22" t="s">
        <v>943</v>
      </c>
      <c r="H231" s="13" t="s">
        <v>164</v>
      </c>
    </row>
    <row r="232" customHeight="1" spans="1:8">
      <c r="A232" s="11">
        <v>230</v>
      </c>
      <c r="B232" s="21" t="s">
        <v>944</v>
      </c>
      <c r="C232" s="21" t="s">
        <v>10</v>
      </c>
      <c r="D232" s="21" t="s">
        <v>945</v>
      </c>
      <c r="E232" s="21" t="s">
        <v>946</v>
      </c>
      <c r="F232" s="21" t="s">
        <v>29</v>
      </c>
      <c r="G232" s="22" t="s">
        <v>947</v>
      </c>
      <c r="H232" s="13" t="s">
        <v>164</v>
      </c>
    </row>
    <row r="233" customHeight="1" spans="1:8">
      <c r="A233" s="11">
        <v>231</v>
      </c>
      <c r="B233" s="21" t="s">
        <v>948</v>
      </c>
      <c r="C233" s="21" t="s">
        <v>10</v>
      </c>
      <c r="D233" s="21" t="s">
        <v>949</v>
      </c>
      <c r="E233" s="21" t="s">
        <v>950</v>
      </c>
      <c r="F233" s="21" t="s">
        <v>34</v>
      </c>
      <c r="G233" s="22" t="s">
        <v>951</v>
      </c>
      <c r="H233" s="13" t="s">
        <v>164</v>
      </c>
    </row>
    <row r="234" customHeight="1" spans="1:8">
      <c r="A234" s="11">
        <v>232</v>
      </c>
      <c r="B234" s="21" t="s">
        <v>952</v>
      </c>
      <c r="C234" s="21" t="s">
        <v>10</v>
      </c>
      <c r="D234" s="21" t="s">
        <v>953</v>
      </c>
      <c r="E234" s="21" t="s">
        <v>954</v>
      </c>
      <c r="F234" s="21" t="s">
        <v>29</v>
      </c>
      <c r="G234" s="22" t="s">
        <v>955</v>
      </c>
      <c r="H234" s="13" t="s">
        <v>164</v>
      </c>
    </row>
    <row r="235" customHeight="1" spans="1:8">
      <c r="A235" s="11">
        <v>233</v>
      </c>
      <c r="B235" s="21" t="s">
        <v>956</v>
      </c>
      <c r="C235" s="21" t="s">
        <v>10</v>
      </c>
      <c r="D235" s="21" t="s">
        <v>957</v>
      </c>
      <c r="E235" s="21" t="s">
        <v>958</v>
      </c>
      <c r="F235" s="21" t="s">
        <v>101</v>
      </c>
      <c r="G235" s="22" t="s">
        <v>959</v>
      </c>
      <c r="H235" s="13" t="s">
        <v>164</v>
      </c>
    </row>
    <row r="236" customHeight="1" spans="1:8">
      <c r="A236" s="11">
        <v>234</v>
      </c>
      <c r="B236" s="21" t="s">
        <v>960</v>
      </c>
      <c r="C236" s="21" t="s">
        <v>10</v>
      </c>
      <c r="D236" s="21" t="s">
        <v>961</v>
      </c>
      <c r="E236" s="21" t="s">
        <v>962</v>
      </c>
      <c r="F236" s="21" t="s">
        <v>29</v>
      </c>
      <c r="G236" s="22" t="s">
        <v>963</v>
      </c>
      <c r="H236" s="13" t="s">
        <v>164</v>
      </c>
    </row>
    <row r="237" customHeight="1" spans="1:8">
      <c r="A237" s="11">
        <v>235</v>
      </c>
      <c r="B237" s="21" t="s">
        <v>964</v>
      </c>
      <c r="C237" s="21" t="s">
        <v>10</v>
      </c>
      <c r="D237" s="21" t="s">
        <v>965</v>
      </c>
      <c r="E237" s="21" t="s">
        <v>966</v>
      </c>
      <c r="F237" s="21" t="s">
        <v>64</v>
      </c>
      <c r="G237" s="22" t="s">
        <v>967</v>
      </c>
      <c r="H237" s="13" t="s">
        <v>164</v>
      </c>
    </row>
    <row r="238" customHeight="1" spans="1:8">
      <c r="A238" s="11">
        <v>236</v>
      </c>
      <c r="B238" s="21" t="s">
        <v>968</v>
      </c>
      <c r="C238" s="21" t="s">
        <v>10</v>
      </c>
      <c r="D238" s="21" t="s">
        <v>969</v>
      </c>
      <c r="E238" s="21" t="s">
        <v>970</v>
      </c>
      <c r="F238" s="21" t="s">
        <v>29</v>
      </c>
      <c r="G238" s="22" t="s">
        <v>971</v>
      </c>
      <c r="H238" s="13" t="s">
        <v>164</v>
      </c>
    </row>
    <row r="239" customHeight="1" spans="1:8">
      <c r="A239" s="11">
        <v>237</v>
      </c>
      <c r="B239" s="21" t="s">
        <v>972</v>
      </c>
      <c r="C239" s="21" t="s">
        <v>10</v>
      </c>
      <c r="D239" s="21" t="s">
        <v>973</v>
      </c>
      <c r="E239" s="21" t="s">
        <v>974</v>
      </c>
      <c r="F239" s="21" t="s">
        <v>24</v>
      </c>
      <c r="G239" s="22" t="s">
        <v>315</v>
      </c>
      <c r="H239" s="13" t="s">
        <v>164</v>
      </c>
    </row>
    <row r="240" customHeight="1" spans="1:8">
      <c r="A240" s="11">
        <v>238</v>
      </c>
      <c r="B240" s="21" t="s">
        <v>975</v>
      </c>
      <c r="C240" s="21" t="s">
        <v>10</v>
      </c>
      <c r="D240" s="21" t="s">
        <v>976</v>
      </c>
      <c r="E240" s="21" t="s">
        <v>977</v>
      </c>
      <c r="F240" s="21" t="s">
        <v>29</v>
      </c>
      <c r="G240" s="22" t="s">
        <v>978</v>
      </c>
      <c r="H240" s="13" t="s">
        <v>164</v>
      </c>
    </row>
    <row r="241" customHeight="1" spans="1:8">
      <c r="A241" s="11">
        <v>239</v>
      </c>
      <c r="B241" s="21" t="s">
        <v>979</v>
      </c>
      <c r="C241" s="21" t="s">
        <v>10</v>
      </c>
      <c r="D241" s="21" t="s">
        <v>980</v>
      </c>
      <c r="E241" s="21" t="s">
        <v>981</v>
      </c>
      <c r="F241" s="21" t="s">
        <v>64</v>
      </c>
      <c r="G241" s="22" t="s">
        <v>982</v>
      </c>
      <c r="H241" s="13" t="s">
        <v>164</v>
      </c>
    </row>
    <row r="242" customHeight="1" spans="1:8">
      <c r="A242" s="11">
        <v>240</v>
      </c>
      <c r="B242" s="21" t="s">
        <v>983</v>
      </c>
      <c r="C242" s="21" t="s">
        <v>10</v>
      </c>
      <c r="D242" s="21" t="s">
        <v>984</v>
      </c>
      <c r="E242" s="21" t="s">
        <v>985</v>
      </c>
      <c r="F242" s="21" t="s">
        <v>34</v>
      </c>
      <c r="G242" s="22" t="s">
        <v>347</v>
      </c>
      <c r="H242" s="13" t="s">
        <v>164</v>
      </c>
    </row>
    <row r="243" customHeight="1" spans="1:8">
      <c r="A243" s="11">
        <v>241</v>
      </c>
      <c r="B243" s="21" t="s">
        <v>986</v>
      </c>
      <c r="C243" s="21" t="s">
        <v>10</v>
      </c>
      <c r="D243" s="21" t="s">
        <v>987</v>
      </c>
      <c r="E243" s="21" t="s">
        <v>988</v>
      </c>
      <c r="F243" s="21" t="s">
        <v>19</v>
      </c>
      <c r="G243" s="22" t="s">
        <v>989</v>
      </c>
      <c r="H243" s="13" t="s">
        <v>164</v>
      </c>
    </row>
    <row r="244" customHeight="1" spans="1:8">
      <c r="A244" s="11">
        <v>242</v>
      </c>
      <c r="B244" s="21" t="s">
        <v>990</v>
      </c>
      <c r="C244" s="21" t="s">
        <v>10</v>
      </c>
      <c r="D244" s="21" t="s">
        <v>991</v>
      </c>
      <c r="E244" s="21" t="s">
        <v>992</v>
      </c>
      <c r="F244" s="21" t="s">
        <v>24</v>
      </c>
      <c r="G244" s="22" t="s">
        <v>993</v>
      </c>
      <c r="H244" s="13" t="s">
        <v>164</v>
      </c>
    </row>
    <row r="245" customHeight="1" spans="1:8">
      <c r="A245" s="11">
        <v>243</v>
      </c>
      <c r="B245" s="21" t="s">
        <v>994</v>
      </c>
      <c r="C245" s="21" t="s">
        <v>10</v>
      </c>
      <c r="D245" s="21" t="s">
        <v>995</v>
      </c>
      <c r="E245" s="21" t="s">
        <v>996</v>
      </c>
      <c r="F245" s="21" t="s">
        <v>29</v>
      </c>
      <c r="G245" s="22" t="s">
        <v>997</v>
      </c>
      <c r="H245" s="13" t="s">
        <v>164</v>
      </c>
    </row>
    <row r="246" customHeight="1" spans="1:8">
      <c r="A246" s="11">
        <v>244</v>
      </c>
      <c r="B246" s="21" t="s">
        <v>998</v>
      </c>
      <c r="C246" s="21" t="s">
        <v>10</v>
      </c>
      <c r="D246" s="21" t="s">
        <v>999</v>
      </c>
      <c r="E246" s="21" t="s">
        <v>1000</v>
      </c>
      <c r="F246" s="21" t="s">
        <v>101</v>
      </c>
      <c r="G246" s="22" t="s">
        <v>1001</v>
      </c>
      <c r="H246" s="13" t="s">
        <v>164</v>
      </c>
    </row>
    <row r="247" customHeight="1" spans="1:8">
      <c r="A247" s="11">
        <v>245</v>
      </c>
      <c r="B247" s="21" t="s">
        <v>1002</v>
      </c>
      <c r="C247" s="21" t="s">
        <v>10</v>
      </c>
      <c r="D247" s="21" t="s">
        <v>1003</v>
      </c>
      <c r="E247" s="21" t="s">
        <v>1004</v>
      </c>
      <c r="F247" s="21" t="s">
        <v>29</v>
      </c>
      <c r="G247" s="22" t="s">
        <v>1005</v>
      </c>
      <c r="H247" s="13" t="s">
        <v>164</v>
      </c>
    </row>
    <row r="248" customHeight="1" spans="1:8">
      <c r="A248" s="11">
        <v>246</v>
      </c>
      <c r="B248" s="21" t="s">
        <v>1006</v>
      </c>
      <c r="C248" s="21" t="s">
        <v>71</v>
      </c>
      <c r="D248" s="21" t="s">
        <v>1007</v>
      </c>
      <c r="E248" s="21" t="s">
        <v>1008</v>
      </c>
      <c r="F248" s="21" t="s">
        <v>29</v>
      </c>
      <c r="G248" s="22" t="s">
        <v>1009</v>
      </c>
      <c r="H248" s="13" t="s">
        <v>164</v>
      </c>
    </row>
    <row r="249" customHeight="1" spans="1:8">
      <c r="A249" s="11">
        <v>247</v>
      </c>
      <c r="B249" s="21" t="s">
        <v>1010</v>
      </c>
      <c r="C249" s="21" t="s">
        <v>10</v>
      </c>
      <c r="D249" s="21" t="s">
        <v>1011</v>
      </c>
      <c r="E249" s="21" t="s">
        <v>1012</v>
      </c>
      <c r="F249" s="21" t="s">
        <v>29</v>
      </c>
      <c r="G249" s="22" t="s">
        <v>1013</v>
      </c>
      <c r="H249" s="13" t="s">
        <v>164</v>
      </c>
    </row>
    <row r="250" customHeight="1" spans="1:8">
      <c r="A250" s="11">
        <v>248</v>
      </c>
      <c r="B250" s="21" t="s">
        <v>1014</v>
      </c>
      <c r="C250" s="21" t="s">
        <v>10</v>
      </c>
      <c r="D250" s="21" t="s">
        <v>1015</v>
      </c>
      <c r="E250" s="21" t="s">
        <v>1016</v>
      </c>
      <c r="F250" s="21" t="s">
        <v>29</v>
      </c>
      <c r="G250" s="22" t="s">
        <v>1017</v>
      </c>
      <c r="H250" s="13" t="s">
        <v>164</v>
      </c>
    </row>
    <row r="251" customHeight="1" spans="1:8">
      <c r="A251" s="11">
        <v>249</v>
      </c>
      <c r="B251" s="21" t="s">
        <v>1018</v>
      </c>
      <c r="C251" s="21" t="s">
        <v>10</v>
      </c>
      <c r="D251" s="21" t="s">
        <v>1019</v>
      </c>
      <c r="E251" s="21" t="s">
        <v>1020</v>
      </c>
      <c r="F251" s="21" t="s">
        <v>19</v>
      </c>
      <c r="G251" s="22" t="s">
        <v>1021</v>
      </c>
      <c r="H251" s="13" t="s">
        <v>164</v>
      </c>
    </row>
    <row r="252" customHeight="1" spans="1:8">
      <c r="A252" s="11">
        <v>250</v>
      </c>
      <c r="B252" s="21" t="s">
        <v>1022</v>
      </c>
      <c r="C252" s="21" t="s">
        <v>10</v>
      </c>
      <c r="D252" s="21" t="s">
        <v>1023</v>
      </c>
      <c r="E252" s="21" t="s">
        <v>1024</v>
      </c>
      <c r="F252" s="21" t="s">
        <v>29</v>
      </c>
      <c r="G252" s="22" t="s">
        <v>1025</v>
      </c>
      <c r="H252" s="13" t="s">
        <v>164</v>
      </c>
    </row>
    <row r="253" customHeight="1" spans="1:8">
      <c r="A253" s="11">
        <v>251</v>
      </c>
      <c r="B253" s="21" t="s">
        <v>1026</v>
      </c>
      <c r="C253" s="21" t="s">
        <v>10</v>
      </c>
      <c r="D253" s="21" t="s">
        <v>1027</v>
      </c>
      <c r="E253" s="21" t="s">
        <v>1028</v>
      </c>
      <c r="F253" s="21" t="s">
        <v>1029</v>
      </c>
      <c r="G253" s="22" t="s">
        <v>1030</v>
      </c>
      <c r="H253" s="13" t="s">
        <v>164</v>
      </c>
    </row>
    <row r="254" customHeight="1" spans="1:8">
      <c r="A254" s="11">
        <v>252</v>
      </c>
      <c r="B254" s="21" t="s">
        <v>1031</v>
      </c>
      <c r="C254" s="21" t="s">
        <v>10</v>
      </c>
      <c r="D254" s="21" t="s">
        <v>1032</v>
      </c>
      <c r="E254" s="21" t="s">
        <v>1033</v>
      </c>
      <c r="F254" s="21" t="s">
        <v>19</v>
      </c>
      <c r="G254" s="22" t="s">
        <v>1034</v>
      </c>
      <c r="H254" s="13" t="s">
        <v>164</v>
      </c>
    </row>
    <row r="255" customHeight="1" spans="1:8">
      <c r="A255" s="11">
        <v>253</v>
      </c>
      <c r="B255" s="21" t="s">
        <v>1035</v>
      </c>
      <c r="C255" s="21" t="s">
        <v>71</v>
      </c>
      <c r="D255" s="21" t="s">
        <v>1036</v>
      </c>
      <c r="E255" s="21" t="s">
        <v>1037</v>
      </c>
      <c r="F255" s="21" t="s">
        <v>29</v>
      </c>
      <c r="G255" s="22" t="s">
        <v>1038</v>
      </c>
      <c r="H255" s="13" t="s">
        <v>164</v>
      </c>
    </row>
    <row r="256" customHeight="1" spans="1:8">
      <c r="A256" s="11">
        <v>254</v>
      </c>
      <c r="B256" s="21" t="s">
        <v>1039</v>
      </c>
      <c r="C256" s="21" t="s">
        <v>71</v>
      </c>
      <c r="D256" s="21" t="s">
        <v>1040</v>
      </c>
      <c r="E256" s="21" t="s">
        <v>1041</v>
      </c>
      <c r="F256" s="21" t="s">
        <v>29</v>
      </c>
      <c r="G256" s="22" t="s">
        <v>1042</v>
      </c>
      <c r="H256" s="13" t="s">
        <v>164</v>
      </c>
    </row>
    <row r="257" customHeight="1" spans="1:8">
      <c r="A257" s="11">
        <v>255</v>
      </c>
      <c r="B257" s="21" t="s">
        <v>1043</v>
      </c>
      <c r="C257" s="21" t="s">
        <v>10</v>
      </c>
      <c r="D257" s="21" t="s">
        <v>1044</v>
      </c>
      <c r="E257" s="21" t="s">
        <v>1045</v>
      </c>
      <c r="F257" s="21" t="s">
        <v>29</v>
      </c>
      <c r="G257" s="22" t="s">
        <v>1046</v>
      </c>
      <c r="H257" s="13" t="s">
        <v>164</v>
      </c>
    </row>
    <row r="258" customHeight="1" spans="1:8">
      <c r="A258" s="11">
        <v>256</v>
      </c>
      <c r="B258" s="21" t="s">
        <v>1047</v>
      </c>
      <c r="C258" s="21" t="s">
        <v>10</v>
      </c>
      <c r="D258" s="21" t="s">
        <v>1048</v>
      </c>
      <c r="E258" s="21" t="s">
        <v>1049</v>
      </c>
      <c r="F258" s="21" t="s">
        <v>29</v>
      </c>
      <c r="G258" s="22" t="s">
        <v>1050</v>
      </c>
      <c r="H258" s="13" t="s">
        <v>164</v>
      </c>
    </row>
    <row r="259" customHeight="1" spans="1:8">
      <c r="A259" s="11">
        <v>257</v>
      </c>
      <c r="B259" s="21" t="s">
        <v>1051</v>
      </c>
      <c r="C259" s="21" t="s">
        <v>10</v>
      </c>
      <c r="D259" s="21" t="s">
        <v>1052</v>
      </c>
      <c r="E259" s="21" t="s">
        <v>1053</v>
      </c>
      <c r="F259" s="21" t="s">
        <v>29</v>
      </c>
      <c r="G259" s="22" t="s">
        <v>1054</v>
      </c>
      <c r="H259" s="13" t="s">
        <v>164</v>
      </c>
    </row>
    <row r="260" customHeight="1" spans="1:8">
      <c r="A260" s="11">
        <v>258</v>
      </c>
      <c r="B260" s="21" t="s">
        <v>1055</v>
      </c>
      <c r="C260" s="21" t="s">
        <v>10</v>
      </c>
      <c r="D260" s="21" t="s">
        <v>1056</v>
      </c>
      <c r="E260" s="21" t="s">
        <v>1057</v>
      </c>
      <c r="F260" s="21" t="s">
        <v>29</v>
      </c>
      <c r="G260" s="22" t="s">
        <v>1058</v>
      </c>
      <c r="H260" s="13" t="s">
        <v>164</v>
      </c>
    </row>
    <row r="261" customHeight="1" spans="1:8">
      <c r="A261" s="11">
        <v>259</v>
      </c>
      <c r="B261" s="21" t="s">
        <v>1059</v>
      </c>
      <c r="C261" s="21" t="s">
        <v>10</v>
      </c>
      <c r="D261" s="21" t="s">
        <v>1060</v>
      </c>
      <c r="E261" s="21" t="s">
        <v>1061</v>
      </c>
      <c r="F261" s="21" t="s">
        <v>29</v>
      </c>
      <c r="G261" s="22" t="s">
        <v>1062</v>
      </c>
      <c r="H261" s="13" t="s">
        <v>164</v>
      </c>
    </row>
    <row r="262" customHeight="1" spans="1:8">
      <c r="A262" s="11">
        <v>260</v>
      </c>
      <c r="B262" s="21" t="s">
        <v>1063</v>
      </c>
      <c r="C262" s="21" t="s">
        <v>10</v>
      </c>
      <c r="D262" s="21" t="s">
        <v>1064</v>
      </c>
      <c r="E262" s="21" t="s">
        <v>1065</v>
      </c>
      <c r="F262" s="21" t="s">
        <v>368</v>
      </c>
      <c r="G262" s="22" t="s">
        <v>1066</v>
      </c>
      <c r="H262" s="13" t="s">
        <v>164</v>
      </c>
    </row>
    <row r="263" customHeight="1" spans="1:8">
      <c r="A263" s="11">
        <v>261</v>
      </c>
      <c r="B263" s="21" t="s">
        <v>1067</v>
      </c>
      <c r="C263" s="21" t="s">
        <v>71</v>
      </c>
      <c r="D263" s="21" t="s">
        <v>1068</v>
      </c>
      <c r="E263" s="21" t="s">
        <v>1069</v>
      </c>
      <c r="F263" s="21" t="s">
        <v>29</v>
      </c>
      <c r="G263" s="22" t="s">
        <v>1070</v>
      </c>
      <c r="H263" s="13" t="s">
        <v>164</v>
      </c>
    </row>
    <row r="264" customHeight="1" spans="1:8">
      <c r="A264" s="11">
        <v>262</v>
      </c>
      <c r="B264" s="21" t="s">
        <v>1071</v>
      </c>
      <c r="C264" s="21" t="s">
        <v>71</v>
      </c>
      <c r="D264" s="21" t="s">
        <v>1072</v>
      </c>
      <c r="E264" s="21" t="s">
        <v>1073</v>
      </c>
      <c r="F264" s="21" t="s">
        <v>29</v>
      </c>
      <c r="G264" s="22" t="s">
        <v>1074</v>
      </c>
      <c r="H264" s="13" t="s">
        <v>164</v>
      </c>
    </row>
    <row r="265" customHeight="1" spans="1:8">
      <c r="A265" s="11">
        <v>263</v>
      </c>
      <c r="B265" s="21" t="s">
        <v>1075</v>
      </c>
      <c r="C265" s="21" t="s">
        <v>10</v>
      </c>
      <c r="D265" s="21" t="s">
        <v>1076</v>
      </c>
      <c r="E265" s="21" t="s">
        <v>1077</v>
      </c>
      <c r="F265" s="21" t="s">
        <v>101</v>
      </c>
      <c r="G265" s="22" t="s">
        <v>1078</v>
      </c>
      <c r="H265" s="13" t="s">
        <v>164</v>
      </c>
    </row>
    <row r="266" customHeight="1" spans="1:8">
      <c r="A266" s="11">
        <v>264</v>
      </c>
      <c r="B266" s="21" t="s">
        <v>1079</v>
      </c>
      <c r="C266" s="21" t="s">
        <v>10</v>
      </c>
      <c r="D266" s="21" t="s">
        <v>1080</v>
      </c>
      <c r="E266" s="21" t="s">
        <v>1081</v>
      </c>
      <c r="F266" s="21" t="s">
        <v>29</v>
      </c>
      <c r="G266" s="22" t="s">
        <v>1082</v>
      </c>
      <c r="H266" s="13" t="s">
        <v>164</v>
      </c>
    </row>
    <row r="267" customHeight="1" spans="1:8">
      <c r="A267" s="11">
        <v>265</v>
      </c>
      <c r="B267" s="21" t="s">
        <v>1083</v>
      </c>
      <c r="C267" s="21" t="s">
        <v>10</v>
      </c>
      <c r="D267" s="21" t="s">
        <v>1084</v>
      </c>
      <c r="E267" s="21" t="s">
        <v>1085</v>
      </c>
      <c r="F267" s="21" t="s">
        <v>185</v>
      </c>
      <c r="G267" s="22" t="s">
        <v>1086</v>
      </c>
      <c r="H267" s="13" t="s">
        <v>164</v>
      </c>
    </row>
    <row r="268" customHeight="1" spans="1:8">
      <c r="A268" s="11">
        <v>266</v>
      </c>
      <c r="B268" s="21" t="s">
        <v>1087</v>
      </c>
      <c r="C268" s="21" t="s">
        <v>10</v>
      </c>
      <c r="D268" s="21" t="s">
        <v>1088</v>
      </c>
      <c r="E268" s="21" t="s">
        <v>1089</v>
      </c>
      <c r="F268" s="21" t="s">
        <v>29</v>
      </c>
      <c r="G268" s="22" t="s">
        <v>1090</v>
      </c>
      <c r="H268" s="13" t="s">
        <v>164</v>
      </c>
    </row>
    <row r="269" customHeight="1" spans="1:8">
      <c r="A269" s="11">
        <v>267</v>
      </c>
      <c r="B269" s="21" t="s">
        <v>1091</v>
      </c>
      <c r="C269" s="21" t="s">
        <v>10</v>
      </c>
      <c r="D269" s="21" t="s">
        <v>1092</v>
      </c>
      <c r="E269" s="21" t="s">
        <v>1093</v>
      </c>
      <c r="F269" s="21" t="s">
        <v>106</v>
      </c>
      <c r="G269" s="22" t="s">
        <v>1094</v>
      </c>
      <c r="H269" s="13" t="s">
        <v>164</v>
      </c>
    </row>
    <row r="270" customHeight="1" spans="1:8">
      <c r="A270" s="11">
        <v>268</v>
      </c>
      <c r="B270" s="21" t="s">
        <v>1095</v>
      </c>
      <c r="C270" s="21" t="s">
        <v>10</v>
      </c>
      <c r="D270" s="21" t="s">
        <v>1096</v>
      </c>
      <c r="E270" s="21" t="s">
        <v>1097</v>
      </c>
      <c r="F270" s="21" t="s">
        <v>29</v>
      </c>
      <c r="G270" s="22" t="s">
        <v>1098</v>
      </c>
      <c r="H270" s="13" t="s">
        <v>164</v>
      </c>
    </row>
    <row r="271" customHeight="1" spans="1:8">
      <c r="A271" s="11">
        <v>269</v>
      </c>
      <c r="B271" s="21" t="s">
        <v>1099</v>
      </c>
      <c r="C271" s="21" t="s">
        <v>10</v>
      </c>
      <c r="D271" s="21" t="s">
        <v>1100</v>
      </c>
      <c r="E271" s="21" t="s">
        <v>1101</v>
      </c>
      <c r="F271" s="21" t="s">
        <v>29</v>
      </c>
      <c r="G271" s="22" t="s">
        <v>1102</v>
      </c>
      <c r="H271" s="13" t="s">
        <v>164</v>
      </c>
    </row>
    <row r="272" customHeight="1" spans="1:8">
      <c r="A272" s="11">
        <v>270</v>
      </c>
      <c r="B272" s="21" t="s">
        <v>1103</v>
      </c>
      <c r="C272" s="21" t="s">
        <v>71</v>
      </c>
      <c r="D272" s="21" t="s">
        <v>1104</v>
      </c>
      <c r="E272" s="21" t="s">
        <v>1105</v>
      </c>
      <c r="F272" s="21" t="s">
        <v>29</v>
      </c>
      <c r="G272" s="22" t="s">
        <v>1106</v>
      </c>
      <c r="H272" s="13" t="s">
        <v>164</v>
      </c>
    </row>
    <row r="273" customHeight="1" spans="1:8">
      <c r="A273" s="11">
        <v>271</v>
      </c>
      <c r="B273" s="21" t="s">
        <v>1107</v>
      </c>
      <c r="C273" s="21" t="s">
        <v>10</v>
      </c>
      <c r="D273" s="21" t="s">
        <v>1108</v>
      </c>
      <c r="E273" s="21" t="s">
        <v>1109</v>
      </c>
      <c r="F273" s="21" t="s">
        <v>29</v>
      </c>
      <c r="G273" s="22" t="s">
        <v>1110</v>
      </c>
      <c r="H273" s="13" t="s">
        <v>164</v>
      </c>
    </row>
    <row r="274" customHeight="1" spans="1:8">
      <c r="A274" s="11">
        <v>272</v>
      </c>
      <c r="B274" s="21" t="s">
        <v>1111</v>
      </c>
      <c r="C274" s="21" t="s">
        <v>10</v>
      </c>
      <c r="D274" s="21" t="s">
        <v>1112</v>
      </c>
      <c r="E274" s="21" t="s">
        <v>1113</v>
      </c>
      <c r="F274" s="21" t="s">
        <v>29</v>
      </c>
      <c r="G274" s="22" t="s">
        <v>1114</v>
      </c>
      <c r="H274" s="13" t="s">
        <v>164</v>
      </c>
    </row>
    <row r="275" customHeight="1" spans="1:8">
      <c r="A275" s="11">
        <v>273</v>
      </c>
      <c r="B275" s="21" t="s">
        <v>1115</v>
      </c>
      <c r="C275" s="21" t="s">
        <v>10</v>
      </c>
      <c r="D275" s="21" t="s">
        <v>1116</v>
      </c>
      <c r="E275" s="21" t="s">
        <v>1117</v>
      </c>
      <c r="F275" s="21" t="s">
        <v>29</v>
      </c>
      <c r="G275" s="22" t="s">
        <v>401</v>
      </c>
      <c r="H275" s="13" t="s">
        <v>164</v>
      </c>
    </row>
    <row r="276" customHeight="1" spans="1:8">
      <c r="A276" s="11">
        <v>274</v>
      </c>
      <c r="B276" s="21" t="s">
        <v>1118</v>
      </c>
      <c r="C276" s="21" t="s">
        <v>10</v>
      </c>
      <c r="D276" s="21" t="s">
        <v>1119</v>
      </c>
      <c r="E276" s="21" t="s">
        <v>1120</v>
      </c>
      <c r="F276" s="21" t="s">
        <v>64</v>
      </c>
      <c r="G276" s="22" t="s">
        <v>1121</v>
      </c>
      <c r="H276" s="13" t="s">
        <v>164</v>
      </c>
    </row>
    <row r="277" customHeight="1" spans="1:8">
      <c r="A277" s="11">
        <v>275</v>
      </c>
      <c r="B277" s="21" t="s">
        <v>1122</v>
      </c>
      <c r="C277" s="21" t="s">
        <v>10</v>
      </c>
      <c r="D277" s="21" t="s">
        <v>1123</v>
      </c>
      <c r="E277" s="21" t="s">
        <v>1124</v>
      </c>
      <c r="F277" s="21" t="s">
        <v>29</v>
      </c>
      <c r="G277" s="22" t="s">
        <v>1125</v>
      </c>
      <c r="H277" s="13" t="s">
        <v>164</v>
      </c>
    </row>
    <row r="278" customHeight="1" spans="1:8">
      <c r="A278" s="11">
        <v>276</v>
      </c>
      <c r="B278" s="21" t="s">
        <v>1126</v>
      </c>
      <c r="C278" s="21" t="s">
        <v>10</v>
      </c>
      <c r="D278" s="21" t="s">
        <v>1127</v>
      </c>
      <c r="E278" s="21" t="s">
        <v>1128</v>
      </c>
      <c r="F278" s="21" t="s">
        <v>29</v>
      </c>
      <c r="G278" s="22" t="s">
        <v>1129</v>
      </c>
      <c r="H278" s="13" t="s">
        <v>164</v>
      </c>
    </row>
    <row r="279" customHeight="1" spans="1:8">
      <c r="A279" s="11">
        <v>277</v>
      </c>
      <c r="B279" s="21" t="s">
        <v>1130</v>
      </c>
      <c r="C279" s="21" t="s">
        <v>10</v>
      </c>
      <c r="D279" s="21" t="s">
        <v>1131</v>
      </c>
      <c r="E279" s="21" t="s">
        <v>1132</v>
      </c>
      <c r="F279" s="21" t="s">
        <v>29</v>
      </c>
      <c r="G279" s="22" t="s">
        <v>1133</v>
      </c>
      <c r="H279" s="13" t="s">
        <v>164</v>
      </c>
    </row>
    <row r="280" customHeight="1" spans="1:8">
      <c r="A280" s="11">
        <v>278</v>
      </c>
      <c r="B280" s="21" t="s">
        <v>1134</v>
      </c>
      <c r="C280" s="21" t="s">
        <v>71</v>
      </c>
      <c r="D280" s="21" t="s">
        <v>1135</v>
      </c>
      <c r="E280" s="21" t="s">
        <v>1136</v>
      </c>
      <c r="F280" s="21" t="s">
        <v>29</v>
      </c>
      <c r="G280" s="22" t="s">
        <v>1137</v>
      </c>
      <c r="H280" s="13" t="s">
        <v>164</v>
      </c>
    </row>
    <row r="281" customHeight="1" spans="1:8">
      <c r="A281" s="11">
        <v>279</v>
      </c>
      <c r="B281" s="21" t="s">
        <v>1138</v>
      </c>
      <c r="C281" s="21" t="s">
        <v>10</v>
      </c>
      <c r="D281" s="21" t="s">
        <v>1139</v>
      </c>
      <c r="E281" s="21" t="s">
        <v>1140</v>
      </c>
      <c r="F281" s="21" t="s">
        <v>29</v>
      </c>
      <c r="G281" s="22" t="s">
        <v>1141</v>
      </c>
      <c r="H281" s="13" t="s">
        <v>164</v>
      </c>
    </row>
    <row r="282" customHeight="1" spans="1:8">
      <c r="A282" s="11">
        <v>280</v>
      </c>
      <c r="B282" s="21" t="s">
        <v>1142</v>
      </c>
      <c r="C282" s="21" t="s">
        <v>10</v>
      </c>
      <c r="D282" s="21" t="s">
        <v>1143</v>
      </c>
      <c r="E282" s="21" t="s">
        <v>1144</v>
      </c>
      <c r="F282" s="21" t="s">
        <v>29</v>
      </c>
      <c r="G282" s="22" t="s">
        <v>1145</v>
      </c>
      <c r="H282" s="13" t="s">
        <v>164</v>
      </c>
    </row>
    <row r="283" customHeight="1" spans="1:8">
      <c r="A283" s="11">
        <v>281</v>
      </c>
      <c r="B283" s="21" t="s">
        <v>1146</v>
      </c>
      <c r="C283" s="21" t="s">
        <v>10</v>
      </c>
      <c r="D283" s="21" t="s">
        <v>1147</v>
      </c>
      <c r="E283" s="21" t="s">
        <v>1148</v>
      </c>
      <c r="F283" s="21" t="s">
        <v>19</v>
      </c>
      <c r="G283" s="22" t="s">
        <v>1149</v>
      </c>
      <c r="H283" s="13" t="s">
        <v>164</v>
      </c>
    </row>
    <row r="284" customHeight="1" spans="1:8">
      <c r="A284" s="11">
        <v>282</v>
      </c>
      <c r="B284" s="21" t="s">
        <v>1150</v>
      </c>
      <c r="C284" s="21" t="s">
        <v>10</v>
      </c>
      <c r="D284" s="21" t="s">
        <v>1151</v>
      </c>
      <c r="E284" s="21" t="s">
        <v>1152</v>
      </c>
      <c r="F284" s="21" t="s">
        <v>101</v>
      </c>
      <c r="G284" s="22" t="s">
        <v>1153</v>
      </c>
      <c r="H284" s="13" t="s">
        <v>164</v>
      </c>
    </row>
    <row r="285" customHeight="1" spans="1:8">
      <c r="A285" s="11">
        <v>283</v>
      </c>
      <c r="B285" s="21" t="s">
        <v>1154</v>
      </c>
      <c r="C285" s="21" t="s">
        <v>71</v>
      </c>
      <c r="D285" s="21" t="s">
        <v>1155</v>
      </c>
      <c r="E285" s="21" t="s">
        <v>1156</v>
      </c>
      <c r="F285" s="21" t="s">
        <v>29</v>
      </c>
      <c r="G285" s="22" t="s">
        <v>1157</v>
      </c>
      <c r="H285" s="13" t="s">
        <v>164</v>
      </c>
    </row>
    <row r="286" customHeight="1" spans="1:8">
      <c r="A286" s="11">
        <v>284</v>
      </c>
      <c r="B286" s="21" t="s">
        <v>1158</v>
      </c>
      <c r="C286" s="21" t="s">
        <v>10</v>
      </c>
      <c r="D286" s="21" t="s">
        <v>1159</v>
      </c>
      <c r="E286" s="21" t="s">
        <v>1160</v>
      </c>
      <c r="F286" s="21" t="s">
        <v>368</v>
      </c>
      <c r="G286" s="22" t="s">
        <v>1161</v>
      </c>
      <c r="H286" s="13" t="s">
        <v>164</v>
      </c>
    </row>
    <row r="287" customHeight="1" spans="1:8">
      <c r="A287" s="11">
        <v>285</v>
      </c>
      <c r="B287" s="21" t="s">
        <v>1162</v>
      </c>
      <c r="C287" s="21" t="s">
        <v>10</v>
      </c>
      <c r="D287" s="21" t="s">
        <v>1163</v>
      </c>
      <c r="E287" s="21" t="s">
        <v>1164</v>
      </c>
      <c r="F287" s="21" t="s">
        <v>29</v>
      </c>
      <c r="G287" s="22" t="s">
        <v>1165</v>
      </c>
      <c r="H287" s="13" t="s">
        <v>164</v>
      </c>
    </row>
    <row r="288" customHeight="1" spans="1:8">
      <c r="A288" s="11">
        <v>286</v>
      </c>
      <c r="B288" s="21" t="s">
        <v>1166</v>
      </c>
      <c r="C288" s="21" t="s">
        <v>10</v>
      </c>
      <c r="D288" s="21" t="s">
        <v>1167</v>
      </c>
      <c r="E288" s="21" t="s">
        <v>1168</v>
      </c>
      <c r="F288" s="21" t="s">
        <v>29</v>
      </c>
      <c r="G288" s="22" t="s">
        <v>1169</v>
      </c>
      <c r="H288" s="13" t="s">
        <v>164</v>
      </c>
    </row>
    <row r="289" customHeight="1" spans="1:8">
      <c r="A289" s="11">
        <v>287</v>
      </c>
      <c r="B289" s="21" t="s">
        <v>1170</v>
      </c>
      <c r="C289" s="21" t="s">
        <v>10</v>
      </c>
      <c r="D289" s="21" t="s">
        <v>1171</v>
      </c>
      <c r="E289" s="21" t="s">
        <v>1172</v>
      </c>
      <c r="F289" s="21" t="s">
        <v>29</v>
      </c>
      <c r="G289" s="22" t="s">
        <v>1173</v>
      </c>
      <c r="H289" s="13" t="s">
        <v>164</v>
      </c>
    </row>
    <row r="290" customHeight="1" spans="1:8">
      <c r="A290" s="11">
        <v>288</v>
      </c>
      <c r="B290" s="21" t="s">
        <v>1174</v>
      </c>
      <c r="C290" s="21" t="s">
        <v>10</v>
      </c>
      <c r="D290" s="21" t="s">
        <v>1175</v>
      </c>
      <c r="E290" s="21" t="s">
        <v>1176</v>
      </c>
      <c r="F290" s="21" t="s">
        <v>29</v>
      </c>
      <c r="G290" s="22" t="s">
        <v>1177</v>
      </c>
      <c r="H290" s="13" t="s">
        <v>164</v>
      </c>
    </row>
    <row r="291" customHeight="1" spans="1:8">
      <c r="A291" s="11">
        <v>289</v>
      </c>
      <c r="B291" s="21" t="s">
        <v>1178</v>
      </c>
      <c r="C291" s="21" t="s">
        <v>10</v>
      </c>
      <c r="D291" s="21" t="s">
        <v>1179</v>
      </c>
      <c r="E291" s="21" t="s">
        <v>1180</v>
      </c>
      <c r="F291" s="21" t="s">
        <v>34</v>
      </c>
      <c r="G291" s="22" t="s">
        <v>1121</v>
      </c>
      <c r="H291" s="13" t="s">
        <v>164</v>
      </c>
    </row>
    <row r="292" customHeight="1" spans="1:8">
      <c r="A292" s="11">
        <v>290</v>
      </c>
      <c r="B292" s="21" t="s">
        <v>1181</v>
      </c>
      <c r="C292" s="21" t="s">
        <v>10</v>
      </c>
      <c r="D292" s="21" t="s">
        <v>1182</v>
      </c>
      <c r="E292" s="21" t="s">
        <v>1183</v>
      </c>
      <c r="F292" s="21" t="s">
        <v>29</v>
      </c>
      <c r="G292" s="22" t="s">
        <v>1184</v>
      </c>
      <c r="H292" s="13" t="s">
        <v>164</v>
      </c>
    </row>
    <row r="293" customHeight="1" spans="1:8">
      <c r="A293" s="11">
        <v>291</v>
      </c>
      <c r="B293" s="21" t="s">
        <v>1185</v>
      </c>
      <c r="C293" s="21" t="s">
        <v>10</v>
      </c>
      <c r="D293" s="21" t="s">
        <v>1186</v>
      </c>
      <c r="E293" s="21" t="s">
        <v>1187</v>
      </c>
      <c r="F293" s="21" t="s">
        <v>29</v>
      </c>
      <c r="G293" s="22" t="s">
        <v>1188</v>
      </c>
      <c r="H293" s="13" t="s">
        <v>164</v>
      </c>
    </row>
    <row r="294" customHeight="1" spans="1:8">
      <c r="A294" s="11">
        <v>292</v>
      </c>
      <c r="B294" s="21" t="s">
        <v>1189</v>
      </c>
      <c r="C294" s="21" t="s">
        <v>10</v>
      </c>
      <c r="D294" s="21" t="s">
        <v>1190</v>
      </c>
      <c r="E294" s="21" t="s">
        <v>1191</v>
      </c>
      <c r="F294" s="21" t="s">
        <v>29</v>
      </c>
      <c r="G294" s="22" t="s">
        <v>1192</v>
      </c>
      <c r="H294" s="13" t="s">
        <v>164</v>
      </c>
    </row>
    <row r="295" customHeight="1" spans="1:8">
      <c r="A295" s="11">
        <v>293</v>
      </c>
      <c r="B295" s="21" t="s">
        <v>1193</v>
      </c>
      <c r="C295" s="21" t="s">
        <v>10</v>
      </c>
      <c r="D295" s="21" t="s">
        <v>1194</v>
      </c>
      <c r="E295" s="21" t="s">
        <v>1195</v>
      </c>
      <c r="F295" s="21" t="s">
        <v>29</v>
      </c>
      <c r="G295" s="22" t="s">
        <v>1196</v>
      </c>
      <c r="H295" s="13" t="s">
        <v>164</v>
      </c>
    </row>
    <row r="296" customHeight="1" spans="1:8">
      <c r="A296" s="11">
        <v>294</v>
      </c>
      <c r="B296" s="21" t="s">
        <v>1197</v>
      </c>
      <c r="C296" s="21" t="s">
        <v>10</v>
      </c>
      <c r="D296" s="21" t="s">
        <v>1198</v>
      </c>
      <c r="E296" s="21" t="s">
        <v>1199</v>
      </c>
      <c r="F296" s="21" t="s">
        <v>29</v>
      </c>
      <c r="G296" s="22" t="s">
        <v>1021</v>
      </c>
      <c r="H296" s="13" t="s">
        <v>164</v>
      </c>
    </row>
    <row r="297" customHeight="1" spans="1:8">
      <c r="A297" s="11">
        <v>295</v>
      </c>
      <c r="B297" s="21" t="s">
        <v>1200</v>
      </c>
      <c r="C297" s="21" t="s">
        <v>10</v>
      </c>
      <c r="D297" s="21" t="s">
        <v>1201</v>
      </c>
      <c r="E297" s="21" t="s">
        <v>1202</v>
      </c>
      <c r="F297" s="21" t="s">
        <v>29</v>
      </c>
      <c r="G297" s="22" t="s">
        <v>1203</v>
      </c>
      <c r="H297" s="13" t="s">
        <v>164</v>
      </c>
    </row>
    <row r="298" customHeight="1" spans="1:8">
      <c r="A298" s="11">
        <v>296</v>
      </c>
      <c r="B298" s="21" t="s">
        <v>1204</v>
      </c>
      <c r="C298" s="21" t="s">
        <v>10</v>
      </c>
      <c r="D298" s="21" t="s">
        <v>1205</v>
      </c>
      <c r="E298" s="21" t="s">
        <v>1206</v>
      </c>
      <c r="F298" s="21" t="s">
        <v>29</v>
      </c>
      <c r="G298" s="22" t="s">
        <v>1207</v>
      </c>
      <c r="H298" s="13" t="s">
        <v>164</v>
      </c>
    </row>
    <row r="299" customHeight="1" spans="1:8">
      <c r="A299" s="11">
        <v>297</v>
      </c>
      <c r="B299" s="21" t="s">
        <v>1208</v>
      </c>
      <c r="C299" s="21" t="s">
        <v>10</v>
      </c>
      <c r="D299" s="21" t="s">
        <v>1209</v>
      </c>
      <c r="E299" s="21" t="s">
        <v>1210</v>
      </c>
      <c r="F299" s="21" t="s">
        <v>29</v>
      </c>
      <c r="G299" s="22" t="s">
        <v>1211</v>
      </c>
      <c r="H299" s="13" t="s">
        <v>164</v>
      </c>
    </row>
    <row r="300" customHeight="1" spans="1:8">
      <c r="A300" s="11">
        <v>298</v>
      </c>
      <c r="B300" s="21" t="s">
        <v>1212</v>
      </c>
      <c r="C300" s="21" t="s">
        <v>10</v>
      </c>
      <c r="D300" s="21" t="s">
        <v>1213</v>
      </c>
      <c r="E300" s="21" t="s">
        <v>1214</v>
      </c>
      <c r="F300" s="21" t="s">
        <v>29</v>
      </c>
      <c r="G300" s="22" t="s">
        <v>1215</v>
      </c>
      <c r="H300" s="13" t="s">
        <v>164</v>
      </c>
    </row>
    <row r="301" customHeight="1" spans="1:8">
      <c r="A301" s="11">
        <v>299</v>
      </c>
      <c r="B301" s="21" t="s">
        <v>1216</v>
      </c>
      <c r="C301" s="21" t="s">
        <v>10</v>
      </c>
      <c r="D301" s="21" t="s">
        <v>1217</v>
      </c>
      <c r="E301" s="21" t="s">
        <v>1218</v>
      </c>
      <c r="F301" s="21" t="s">
        <v>29</v>
      </c>
      <c r="G301" s="22" t="s">
        <v>1219</v>
      </c>
      <c r="H301" s="13" t="s">
        <v>164</v>
      </c>
    </row>
    <row r="302" customHeight="1" spans="1:8">
      <c r="A302" s="11">
        <v>300</v>
      </c>
      <c r="B302" s="21" t="s">
        <v>1220</v>
      </c>
      <c r="C302" s="21" t="s">
        <v>10</v>
      </c>
      <c r="D302" s="21" t="s">
        <v>1221</v>
      </c>
      <c r="E302" s="21" t="s">
        <v>1222</v>
      </c>
      <c r="F302" s="21" t="s">
        <v>29</v>
      </c>
      <c r="G302" s="22" t="s">
        <v>1223</v>
      </c>
      <c r="H302" s="13" t="s">
        <v>164</v>
      </c>
    </row>
    <row r="303" customHeight="1" spans="1:8">
      <c r="A303" s="11">
        <v>301</v>
      </c>
      <c r="B303" s="21" t="s">
        <v>1224</v>
      </c>
      <c r="C303" s="21" t="s">
        <v>10</v>
      </c>
      <c r="D303" s="21" t="s">
        <v>1225</v>
      </c>
      <c r="E303" s="21" t="s">
        <v>1226</v>
      </c>
      <c r="F303" s="21" t="s">
        <v>29</v>
      </c>
      <c r="G303" s="22" t="s">
        <v>1227</v>
      </c>
      <c r="H303" s="13" t="s">
        <v>164</v>
      </c>
    </row>
    <row r="304" customHeight="1" spans="1:8">
      <c r="A304" s="11">
        <v>302</v>
      </c>
      <c r="B304" s="21" t="s">
        <v>1228</v>
      </c>
      <c r="C304" s="21" t="s">
        <v>10</v>
      </c>
      <c r="D304" s="21" t="s">
        <v>1229</v>
      </c>
      <c r="E304" s="21" t="s">
        <v>1230</v>
      </c>
      <c r="F304" s="21" t="s">
        <v>101</v>
      </c>
      <c r="G304" s="22" t="s">
        <v>1231</v>
      </c>
      <c r="H304" s="13" t="s">
        <v>164</v>
      </c>
    </row>
    <row r="305" customHeight="1" spans="1:8">
      <c r="A305" s="11">
        <v>303</v>
      </c>
      <c r="B305" s="21" t="s">
        <v>1232</v>
      </c>
      <c r="C305" s="21" t="s">
        <v>71</v>
      </c>
      <c r="D305" s="21" t="s">
        <v>1233</v>
      </c>
      <c r="E305" s="21" t="s">
        <v>1234</v>
      </c>
      <c r="F305" s="21" t="s">
        <v>29</v>
      </c>
      <c r="G305" s="22" t="s">
        <v>1235</v>
      </c>
      <c r="H305" s="13" t="s">
        <v>164</v>
      </c>
    </row>
    <row r="306" customHeight="1" spans="1:8">
      <c r="A306" s="11">
        <v>304</v>
      </c>
      <c r="B306" s="21" t="s">
        <v>1236</v>
      </c>
      <c r="C306" s="21" t="s">
        <v>10</v>
      </c>
      <c r="D306" s="21" t="s">
        <v>1237</v>
      </c>
      <c r="E306" s="21" t="s">
        <v>1238</v>
      </c>
      <c r="F306" s="21" t="s">
        <v>29</v>
      </c>
      <c r="G306" s="22" t="s">
        <v>1239</v>
      </c>
      <c r="H306" s="13" t="s">
        <v>164</v>
      </c>
    </row>
    <row r="307" customHeight="1" spans="1:8">
      <c r="A307" s="11">
        <v>305</v>
      </c>
      <c r="B307" s="21" t="s">
        <v>1240</v>
      </c>
      <c r="C307" s="21" t="s">
        <v>10</v>
      </c>
      <c r="D307" s="21" t="s">
        <v>1241</v>
      </c>
      <c r="E307" s="21" t="s">
        <v>1242</v>
      </c>
      <c r="F307" s="21" t="s">
        <v>24</v>
      </c>
      <c r="G307" s="22" t="s">
        <v>1243</v>
      </c>
      <c r="H307" s="13" t="s">
        <v>164</v>
      </c>
    </row>
    <row r="308" customHeight="1" spans="1:8">
      <c r="A308" s="11">
        <v>306</v>
      </c>
      <c r="B308" s="21" t="s">
        <v>1244</v>
      </c>
      <c r="C308" s="21" t="s">
        <v>10</v>
      </c>
      <c r="D308" s="21" t="s">
        <v>1245</v>
      </c>
      <c r="E308" s="21" t="s">
        <v>1246</v>
      </c>
      <c r="F308" s="21" t="s">
        <v>19</v>
      </c>
      <c r="G308" s="22" t="s">
        <v>1247</v>
      </c>
      <c r="H308" s="13" t="s">
        <v>164</v>
      </c>
    </row>
    <row r="309" customHeight="1" spans="1:8">
      <c r="A309" s="11">
        <v>307</v>
      </c>
      <c r="B309" s="21" t="s">
        <v>1248</v>
      </c>
      <c r="C309" s="21" t="s">
        <v>71</v>
      </c>
      <c r="D309" s="21" t="s">
        <v>1249</v>
      </c>
      <c r="E309" s="21" t="s">
        <v>1250</v>
      </c>
      <c r="F309" s="21" t="s">
        <v>1029</v>
      </c>
      <c r="G309" s="22" t="s">
        <v>1030</v>
      </c>
      <c r="H309" s="13" t="s">
        <v>164</v>
      </c>
    </row>
    <row r="310" customHeight="1" spans="1:8">
      <c r="A310" s="11">
        <v>308</v>
      </c>
      <c r="B310" s="21" t="s">
        <v>1251</v>
      </c>
      <c r="C310" s="21" t="s">
        <v>10</v>
      </c>
      <c r="D310" s="21" t="s">
        <v>1252</v>
      </c>
      <c r="E310" s="21" t="s">
        <v>1253</v>
      </c>
      <c r="F310" s="21" t="s">
        <v>29</v>
      </c>
      <c r="G310" s="22" t="s">
        <v>1254</v>
      </c>
      <c r="H310" s="13" t="s">
        <v>164</v>
      </c>
    </row>
    <row r="311" customHeight="1" spans="1:8">
      <c r="A311" s="11">
        <v>309</v>
      </c>
      <c r="B311" s="21" t="s">
        <v>1255</v>
      </c>
      <c r="C311" s="21" t="s">
        <v>10</v>
      </c>
      <c r="D311" s="21" t="s">
        <v>1256</v>
      </c>
      <c r="E311" s="21" t="s">
        <v>1257</v>
      </c>
      <c r="F311" s="21" t="s">
        <v>64</v>
      </c>
      <c r="G311" s="22" t="s">
        <v>1258</v>
      </c>
      <c r="H311" s="13" t="s">
        <v>164</v>
      </c>
    </row>
    <row r="312" customHeight="1" spans="1:8">
      <c r="A312" s="11">
        <v>310</v>
      </c>
      <c r="B312" s="21" t="s">
        <v>964</v>
      </c>
      <c r="C312" s="21" t="s">
        <v>10</v>
      </c>
      <c r="D312" s="21" t="s">
        <v>1259</v>
      </c>
      <c r="E312" s="21" t="s">
        <v>1260</v>
      </c>
      <c r="F312" s="21" t="s">
        <v>101</v>
      </c>
      <c r="G312" s="22" t="s">
        <v>1261</v>
      </c>
      <c r="H312" s="13" t="s">
        <v>164</v>
      </c>
    </row>
    <row r="313" customHeight="1" spans="1:8">
      <c r="A313" s="11">
        <v>311</v>
      </c>
      <c r="B313" s="21" t="s">
        <v>1262</v>
      </c>
      <c r="C313" s="21" t="s">
        <v>10</v>
      </c>
      <c r="D313" s="21" t="s">
        <v>1263</v>
      </c>
      <c r="E313" s="21" t="s">
        <v>1264</v>
      </c>
      <c r="F313" s="21" t="s">
        <v>101</v>
      </c>
      <c r="G313" s="22" t="s">
        <v>1265</v>
      </c>
      <c r="H313" s="13" t="s">
        <v>164</v>
      </c>
    </row>
    <row r="314" customHeight="1" spans="1:8">
      <c r="A314" s="11">
        <v>312</v>
      </c>
      <c r="B314" s="21" t="s">
        <v>1266</v>
      </c>
      <c r="C314" s="21" t="s">
        <v>10</v>
      </c>
      <c r="D314" s="21" t="s">
        <v>1267</v>
      </c>
      <c r="E314" s="21" t="s">
        <v>1268</v>
      </c>
      <c r="F314" s="21" t="s">
        <v>101</v>
      </c>
      <c r="G314" s="22" t="s">
        <v>1269</v>
      </c>
      <c r="H314" s="13" t="s">
        <v>164</v>
      </c>
    </row>
    <row r="315" customHeight="1" spans="1:8">
      <c r="A315" s="11">
        <v>313</v>
      </c>
      <c r="B315" s="21" t="s">
        <v>1270</v>
      </c>
      <c r="C315" s="21" t="s">
        <v>10</v>
      </c>
      <c r="D315" s="21" t="s">
        <v>1271</v>
      </c>
      <c r="E315" s="21" t="s">
        <v>1272</v>
      </c>
      <c r="F315" s="21" t="s">
        <v>29</v>
      </c>
      <c r="G315" s="22" t="s">
        <v>1273</v>
      </c>
      <c r="H315" s="13" t="s">
        <v>164</v>
      </c>
    </row>
    <row r="316" customHeight="1" spans="1:8">
      <c r="A316" s="11">
        <v>314</v>
      </c>
      <c r="B316" s="21" t="s">
        <v>1274</v>
      </c>
      <c r="C316" s="21" t="s">
        <v>10</v>
      </c>
      <c r="D316" s="21" t="s">
        <v>1275</v>
      </c>
      <c r="E316" s="21" t="s">
        <v>1276</v>
      </c>
      <c r="F316" s="21" t="s">
        <v>19</v>
      </c>
      <c r="G316" s="22" t="s">
        <v>1277</v>
      </c>
      <c r="H316" s="13" t="s">
        <v>164</v>
      </c>
    </row>
    <row r="317" customHeight="1" spans="1:8">
      <c r="A317" s="11">
        <v>315</v>
      </c>
      <c r="B317" s="21" t="s">
        <v>1278</v>
      </c>
      <c r="C317" s="21" t="s">
        <v>10</v>
      </c>
      <c r="D317" s="21" t="s">
        <v>1279</v>
      </c>
      <c r="E317" s="21" t="s">
        <v>1280</v>
      </c>
      <c r="F317" s="21" t="s">
        <v>29</v>
      </c>
      <c r="G317" s="22" t="s">
        <v>1281</v>
      </c>
      <c r="H317" s="13" t="s">
        <v>164</v>
      </c>
    </row>
    <row r="318" customHeight="1" spans="1:8">
      <c r="A318" s="11">
        <v>316</v>
      </c>
      <c r="B318" s="21" t="s">
        <v>1282</v>
      </c>
      <c r="C318" s="21" t="s">
        <v>10</v>
      </c>
      <c r="D318" s="21" t="s">
        <v>1283</v>
      </c>
      <c r="E318" s="21" t="s">
        <v>1284</v>
      </c>
      <c r="F318" s="21" t="s">
        <v>29</v>
      </c>
      <c r="G318" s="22" t="s">
        <v>1285</v>
      </c>
      <c r="H318" s="13" t="s">
        <v>164</v>
      </c>
    </row>
    <row r="319" customHeight="1" spans="1:8">
      <c r="A319" s="11">
        <v>317</v>
      </c>
      <c r="B319" s="21" t="s">
        <v>1286</v>
      </c>
      <c r="C319" s="21" t="s">
        <v>10</v>
      </c>
      <c r="D319" s="21" t="s">
        <v>1287</v>
      </c>
      <c r="E319" s="21" t="s">
        <v>1288</v>
      </c>
      <c r="F319" s="21" t="s">
        <v>29</v>
      </c>
      <c r="G319" s="22" t="s">
        <v>1289</v>
      </c>
      <c r="H319" s="13" t="s">
        <v>164</v>
      </c>
    </row>
    <row r="320" customHeight="1" spans="1:8">
      <c r="A320" s="11">
        <v>318</v>
      </c>
      <c r="B320" s="21" t="s">
        <v>1290</v>
      </c>
      <c r="C320" s="21" t="s">
        <v>10</v>
      </c>
      <c r="D320" s="21" t="s">
        <v>1291</v>
      </c>
      <c r="E320" s="21" t="s">
        <v>1292</v>
      </c>
      <c r="F320" s="21" t="s">
        <v>29</v>
      </c>
      <c r="G320" s="22" t="s">
        <v>1293</v>
      </c>
      <c r="H320" s="13" t="s">
        <v>164</v>
      </c>
    </row>
    <row r="321" customHeight="1" spans="1:8">
      <c r="A321" s="11">
        <v>319</v>
      </c>
      <c r="B321" s="21" t="s">
        <v>1294</v>
      </c>
      <c r="C321" s="21" t="s">
        <v>71</v>
      </c>
      <c r="D321" s="21" t="s">
        <v>1295</v>
      </c>
      <c r="E321" s="21" t="s">
        <v>1296</v>
      </c>
      <c r="F321" s="21" t="s">
        <v>29</v>
      </c>
      <c r="G321" s="22" t="s">
        <v>1297</v>
      </c>
      <c r="H321" s="13" t="s">
        <v>164</v>
      </c>
    </row>
    <row r="322" customHeight="1" spans="1:8">
      <c r="A322" s="11">
        <v>320</v>
      </c>
      <c r="B322" s="21" t="s">
        <v>1298</v>
      </c>
      <c r="C322" s="21" t="s">
        <v>71</v>
      </c>
      <c r="D322" s="21" t="s">
        <v>1299</v>
      </c>
      <c r="E322" s="21" t="s">
        <v>1300</v>
      </c>
      <c r="F322" s="21" t="s">
        <v>34</v>
      </c>
      <c r="G322" s="22" t="s">
        <v>1301</v>
      </c>
      <c r="H322" s="13" t="s">
        <v>164</v>
      </c>
    </row>
    <row r="323" customHeight="1" spans="1:8">
      <c r="A323" s="11">
        <v>321</v>
      </c>
      <c r="B323" s="21" t="s">
        <v>1302</v>
      </c>
      <c r="C323" s="21" t="s">
        <v>10</v>
      </c>
      <c r="D323" s="21" t="s">
        <v>1303</v>
      </c>
      <c r="E323" s="21" t="s">
        <v>1304</v>
      </c>
      <c r="F323" s="21" t="s">
        <v>29</v>
      </c>
      <c r="G323" s="22" t="s">
        <v>1305</v>
      </c>
      <c r="H323" s="13" t="s">
        <v>164</v>
      </c>
    </row>
    <row r="324" customHeight="1" spans="1:8">
      <c r="A324" s="11">
        <v>322</v>
      </c>
      <c r="B324" s="21" t="s">
        <v>1306</v>
      </c>
      <c r="C324" s="21" t="s">
        <v>10</v>
      </c>
      <c r="D324" s="21" t="s">
        <v>1307</v>
      </c>
      <c r="E324" s="21" t="s">
        <v>1308</v>
      </c>
      <c r="F324" s="21" t="s">
        <v>19</v>
      </c>
      <c r="G324" s="22" t="s">
        <v>1309</v>
      </c>
      <c r="H324" s="13" t="s">
        <v>164</v>
      </c>
    </row>
    <row r="325" customHeight="1" spans="1:8">
      <c r="A325" s="11">
        <v>323</v>
      </c>
      <c r="B325" s="21" t="s">
        <v>1310</v>
      </c>
      <c r="C325" s="21" t="s">
        <v>71</v>
      </c>
      <c r="D325" s="21" t="s">
        <v>1311</v>
      </c>
      <c r="E325" s="21" t="s">
        <v>1312</v>
      </c>
      <c r="F325" s="21" t="s">
        <v>29</v>
      </c>
      <c r="G325" s="22" t="s">
        <v>1313</v>
      </c>
      <c r="H325" s="13" t="s">
        <v>164</v>
      </c>
    </row>
    <row r="326" customHeight="1" spans="1:8">
      <c r="A326" s="11">
        <v>324</v>
      </c>
      <c r="B326" s="21" t="s">
        <v>1314</v>
      </c>
      <c r="C326" s="21" t="s">
        <v>10</v>
      </c>
      <c r="D326" s="21" t="s">
        <v>1315</v>
      </c>
      <c r="E326" s="21" t="s">
        <v>1316</v>
      </c>
      <c r="F326" s="21" t="s">
        <v>29</v>
      </c>
      <c r="G326" s="22" t="s">
        <v>1317</v>
      </c>
      <c r="H326" s="13" t="s">
        <v>164</v>
      </c>
    </row>
    <row r="327" customHeight="1" spans="1:8">
      <c r="A327" s="11">
        <v>325</v>
      </c>
      <c r="B327" s="21" t="s">
        <v>1318</v>
      </c>
      <c r="C327" s="21" t="s">
        <v>10</v>
      </c>
      <c r="D327" s="21" t="s">
        <v>1319</v>
      </c>
      <c r="E327" s="21" t="s">
        <v>1320</v>
      </c>
      <c r="F327" s="21" t="s">
        <v>29</v>
      </c>
      <c r="G327" s="22" t="s">
        <v>1321</v>
      </c>
      <c r="H327" s="13" t="s">
        <v>164</v>
      </c>
    </row>
    <row r="328" customHeight="1" spans="1:8">
      <c r="A328" s="11">
        <v>326</v>
      </c>
      <c r="B328" s="21" t="s">
        <v>1322</v>
      </c>
      <c r="C328" s="21" t="s">
        <v>10</v>
      </c>
      <c r="D328" s="21" t="s">
        <v>1323</v>
      </c>
      <c r="E328" s="21" t="s">
        <v>1324</v>
      </c>
      <c r="F328" s="21" t="s">
        <v>29</v>
      </c>
      <c r="G328" s="22" t="s">
        <v>1325</v>
      </c>
      <c r="H328" s="13" t="s">
        <v>164</v>
      </c>
    </row>
    <row r="329" customHeight="1" spans="1:8">
      <c r="A329" s="11">
        <v>327</v>
      </c>
      <c r="B329" s="21" t="s">
        <v>1326</v>
      </c>
      <c r="C329" s="21" t="s">
        <v>10</v>
      </c>
      <c r="D329" s="21" t="s">
        <v>1327</v>
      </c>
      <c r="E329" s="21" t="s">
        <v>1328</v>
      </c>
      <c r="F329" s="21" t="s">
        <v>29</v>
      </c>
      <c r="G329" s="22" t="s">
        <v>1329</v>
      </c>
      <c r="H329" s="13" t="s">
        <v>164</v>
      </c>
    </row>
    <row r="330" customHeight="1" spans="1:8">
      <c r="A330" s="11">
        <v>328</v>
      </c>
      <c r="B330" s="21" t="s">
        <v>1330</v>
      </c>
      <c r="C330" s="21" t="s">
        <v>10</v>
      </c>
      <c r="D330" s="21" t="s">
        <v>1331</v>
      </c>
      <c r="E330" s="21" t="s">
        <v>1332</v>
      </c>
      <c r="F330" s="21" t="s">
        <v>29</v>
      </c>
      <c r="G330" s="22" t="s">
        <v>1333</v>
      </c>
      <c r="H330" s="13" t="s">
        <v>164</v>
      </c>
    </row>
    <row r="331" customHeight="1" spans="1:8">
      <c r="A331" s="11">
        <v>329</v>
      </c>
      <c r="B331" s="21" t="s">
        <v>1334</v>
      </c>
      <c r="C331" s="21" t="s">
        <v>10</v>
      </c>
      <c r="D331" s="21" t="s">
        <v>1335</v>
      </c>
      <c r="E331" s="21" t="s">
        <v>1336</v>
      </c>
      <c r="F331" s="21" t="s">
        <v>19</v>
      </c>
      <c r="G331" s="22" t="s">
        <v>1337</v>
      </c>
      <c r="H331" s="13" t="s">
        <v>164</v>
      </c>
    </row>
    <row r="332" customHeight="1" spans="1:8">
      <c r="A332" s="11">
        <v>330</v>
      </c>
      <c r="B332" s="21" t="s">
        <v>1338</v>
      </c>
      <c r="C332" s="21" t="s">
        <v>10</v>
      </c>
      <c r="D332" s="21" t="s">
        <v>1339</v>
      </c>
      <c r="E332" s="21" t="s">
        <v>1340</v>
      </c>
      <c r="F332" s="21" t="s">
        <v>29</v>
      </c>
      <c r="G332" s="22" t="s">
        <v>1341</v>
      </c>
      <c r="H332" s="13" t="s">
        <v>164</v>
      </c>
    </row>
    <row r="333" customHeight="1" spans="1:8">
      <c r="A333" s="11">
        <v>331</v>
      </c>
      <c r="B333" s="21" t="s">
        <v>1342</v>
      </c>
      <c r="C333" s="21" t="s">
        <v>10</v>
      </c>
      <c r="D333" s="21" t="s">
        <v>1343</v>
      </c>
      <c r="E333" s="21" t="s">
        <v>1344</v>
      </c>
      <c r="F333" s="21" t="s">
        <v>29</v>
      </c>
      <c r="G333" s="22" t="s">
        <v>1345</v>
      </c>
      <c r="H333" s="13" t="s">
        <v>164</v>
      </c>
    </row>
    <row r="334" customHeight="1" spans="1:8">
      <c r="A334" s="11">
        <v>332</v>
      </c>
      <c r="B334" s="21" t="s">
        <v>1346</v>
      </c>
      <c r="C334" s="21" t="s">
        <v>10</v>
      </c>
      <c r="D334" s="21" t="s">
        <v>1347</v>
      </c>
      <c r="E334" s="21" t="s">
        <v>1348</v>
      </c>
      <c r="F334" s="21" t="s">
        <v>29</v>
      </c>
      <c r="G334" s="22" t="s">
        <v>1349</v>
      </c>
      <c r="H334" s="13" t="s">
        <v>164</v>
      </c>
    </row>
    <row r="335" customHeight="1" spans="1:8">
      <c r="A335" s="11">
        <v>333</v>
      </c>
      <c r="B335" s="21" t="s">
        <v>1350</v>
      </c>
      <c r="C335" s="21" t="s">
        <v>10</v>
      </c>
      <c r="D335" s="21" t="s">
        <v>1351</v>
      </c>
      <c r="E335" s="21" t="s">
        <v>1352</v>
      </c>
      <c r="F335" s="21" t="s">
        <v>29</v>
      </c>
      <c r="G335" s="22" t="s">
        <v>1353</v>
      </c>
      <c r="H335" s="13" t="s">
        <v>164</v>
      </c>
    </row>
    <row r="336" customHeight="1" spans="1:8">
      <c r="A336" s="11">
        <v>334</v>
      </c>
      <c r="B336" s="21" t="s">
        <v>1354</v>
      </c>
      <c r="C336" s="21" t="s">
        <v>10</v>
      </c>
      <c r="D336" s="21" t="s">
        <v>1355</v>
      </c>
      <c r="E336" s="21" t="s">
        <v>1356</v>
      </c>
      <c r="F336" s="21" t="s">
        <v>363</v>
      </c>
      <c r="G336" s="22" t="s">
        <v>1357</v>
      </c>
      <c r="H336" s="13" t="s">
        <v>164</v>
      </c>
    </row>
    <row r="337" customHeight="1" spans="1:8">
      <c r="A337" s="11">
        <v>335</v>
      </c>
      <c r="B337" s="21" t="s">
        <v>1358</v>
      </c>
      <c r="C337" s="21" t="s">
        <v>10</v>
      </c>
      <c r="D337" s="21" t="s">
        <v>1359</v>
      </c>
      <c r="E337" s="21" t="s">
        <v>1360</v>
      </c>
      <c r="F337" s="21" t="s">
        <v>29</v>
      </c>
      <c r="G337" s="22" t="s">
        <v>222</v>
      </c>
      <c r="H337" s="13" t="s">
        <v>164</v>
      </c>
    </row>
    <row r="338" customHeight="1" spans="1:8">
      <c r="A338" s="11">
        <v>336</v>
      </c>
      <c r="B338" s="21" t="s">
        <v>1361</v>
      </c>
      <c r="C338" s="21" t="s">
        <v>10</v>
      </c>
      <c r="D338" s="21" t="s">
        <v>1362</v>
      </c>
      <c r="E338" s="21" t="s">
        <v>1363</v>
      </c>
      <c r="F338" s="21" t="s">
        <v>101</v>
      </c>
      <c r="G338" s="22" t="s">
        <v>1364</v>
      </c>
      <c r="H338" s="13" t="s">
        <v>164</v>
      </c>
    </row>
    <row r="339" customHeight="1" spans="1:8">
      <c r="A339" s="11">
        <v>337</v>
      </c>
      <c r="B339" s="21" t="s">
        <v>1365</v>
      </c>
      <c r="C339" s="21" t="s">
        <v>71</v>
      </c>
      <c r="D339" s="21" t="s">
        <v>1366</v>
      </c>
      <c r="E339" s="21" t="s">
        <v>1367</v>
      </c>
      <c r="F339" s="21" t="s">
        <v>29</v>
      </c>
      <c r="G339" s="22" t="s">
        <v>1368</v>
      </c>
      <c r="H339" s="13" t="s">
        <v>164</v>
      </c>
    </row>
    <row r="340" customHeight="1" spans="1:8">
      <c r="A340" s="11">
        <v>338</v>
      </c>
      <c r="B340" s="21" t="s">
        <v>1369</v>
      </c>
      <c r="C340" s="21" t="s">
        <v>10</v>
      </c>
      <c r="D340" s="21" t="s">
        <v>1370</v>
      </c>
      <c r="E340" s="21" t="s">
        <v>1371</v>
      </c>
      <c r="F340" s="21" t="s">
        <v>64</v>
      </c>
      <c r="G340" s="22" t="s">
        <v>1372</v>
      </c>
      <c r="H340" s="13" t="s">
        <v>164</v>
      </c>
    </row>
    <row r="341" customHeight="1" spans="1:8">
      <c r="A341" s="11">
        <v>339</v>
      </c>
      <c r="B341" s="21" t="s">
        <v>1373</v>
      </c>
      <c r="C341" s="21" t="s">
        <v>71</v>
      </c>
      <c r="D341" s="21" t="s">
        <v>1374</v>
      </c>
      <c r="E341" s="21" t="s">
        <v>1375</v>
      </c>
      <c r="F341" s="21" t="s">
        <v>106</v>
      </c>
      <c r="G341" s="22" t="s">
        <v>1376</v>
      </c>
      <c r="H341" s="13" t="s">
        <v>164</v>
      </c>
    </row>
    <row r="342" customHeight="1" spans="1:8">
      <c r="A342" s="11">
        <v>340</v>
      </c>
      <c r="B342" s="21" t="s">
        <v>1377</v>
      </c>
      <c r="C342" s="21" t="s">
        <v>10</v>
      </c>
      <c r="D342" s="21" t="s">
        <v>1378</v>
      </c>
      <c r="E342" s="21" t="s">
        <v>1379</v>
      </c>
      <c r="F342" s="21" t="s">
        <v>368</v>
      </c>
      <c r="G342" s="22" t="s">
        <v>1380</v>
      </c>
      <c r="H342" s="13" t="s">
        <v>164</v>
      </c>
    </row>
    <row r="343" customHeight="1" spans="1:8">
      <c r="A343" s="11">
        <v>341</v>
      </c>
      <c r="B343" s="21" t="s">
        <v>1381</v>
      </c>
      <c r="C343" s="21" t="s">
        <v>10</v>
      </c>
      <c r="D343" s="21" t="s">
        <v>1382</v>
      </c>
      <c r="E343" s="21" t="s">
        <v>1383</v>
      </c>
      <c r="F343" s="21" t="s">
        <v>101</v>
      </c>
      <c r="G343" s="22" t="s">
        <v>1384</v>
      </c>
      <c r="H343" s="13" t="s">
        <v>164</v>
      </c>
    </row>
    <row r="344" customHeight="1" spans="1:8">
      <c r="A344" s="11">
        <v>342</v>
      </c>
      <c r="B344" s="21" t="s">
        <v>1385</v>
      </c>
      <c r="C344" s="21" t="s">
        <v>10</v>
      </c>
      <c r="D344" s="21" t="s">
        <v>1386</v>
      </c>
      <c r="E344" s="21" t="s">
        <v>1387</v>
      </c>
      <c r="F344" s="21" t="s">
        <v>29</v>
      </c>
      <c r="G344" s="22" t="s">
        <v>1388</v>
      </c>
      <c r="H344" s="13" t="s">
        <v>164</v>
      </c>
    </row>
    <row r="345" customHeight="1" spans="1:8">
      <c r="A345" s="11">
        <v>343</v>
      </c>
      <c r="B345" s="21" t="s">
        <v>1389</v>
      </c>
      <c r="C345" s="21" t="s">
        <v>10</v>
      </c>
      <c r="D345" s="21" t="s">
        <v>1390</v>
      </c>
      <c r="E345" s="21" t="s">
        <v>1391</v>
      </c>
      <c r="F345" s="21" t="s">
        <v>29</v>
      </c>
      <c r="G345" s="22" t="s">
        <v>1392</v>
      </c>
      <c r="H345" s="13" t="s">
        <v>164</v>
      </c>
    </row>
    <row r="346" customHeight="1" spans="1:8">
      <c r="A346" s="11">
        <v>344</v>
      </c>
      <c r="B346" s="21" t="s">
        <v>1393</v>
      </c>
      <c r="C346" s="21" t="s">
        <v>10</v>
      </c>
      <c r="D346" s="21" t="s">
        <v>1394</v>
      </c>
      <c r="E346" s="21" t="s">
        <v>1395</v>
      </c>
      <c r="F346" s="21" t="s">
        <v>614</v>
      </c>
      <c r="G346" s="22" t="s">
        <v>1396</v>
      </c>
      <c r="H346" s="13" t="s">
        <v>164</v>
      </c>
    </row>
    <row r="347" customHeight="1" spans="1:8">
      <c r="A347" s="11">
        <v>345</v>
      </c>
      <c r="B347" s="21" t="s">
        <v>1397</v>
      </c>
      <c r="C347" s="21" t="s">
        <v>10</v>
      </c>
      <c r="D347" s="21" t="s">
        <v>1398</v>
      </c>
      <c r="E347" s="21" t="s">
        <v>1399</v>
      </c>
      <c r="F347" s="21" t="s">
        <v>29</v>
      </c>
      <c r="G347" s="22" t="s">
        <v>1400</v>
      </c>
      <c r="H347" s="13" t="s">
        <v>164</v>
      </c>
    </row>
    <row r="348" customHeight="1" spans="1:8">
      <c r="A348" s="11">
        <v>346</v>
      </c>
      <c r="B348" s="21" t="s">
        <v>1401</v>
      </c>
      <c r="C348" s="21" t="s">
        <v>10</v>
      </c>
      <c r="D348" s="21" t="s">
        <v>1402</v>
      </c>
      <c r="E348" s="21" t="s">
        <v>1403</v>
      </c>
      <c r="F348" s="21" t="s">
        <v>29</v>
      </c>
      <c r="G348" s="22" t="s">
        <v>1404</v>
      </c>
      <c r="H348" s="13" t="s">
        <v>164</v>
      </c>
    </row>
    <row r="349" customHeight="1" spans="1:8">
      <c r="A349" s="11">
        <v>347</v>
      </c>
      <c r="B349" s="21" t="s">
        <v>1405</v>
      </c>
      <c r="C349" s="21" t="s">
        <v>10</v>
      </c>
      <c r="D349" s="21" t="s">
        <v>1406</v>
      </c>
      <c r="E349" s="21" t="s">
        <v>1407</v>
      </c>
      <c r="F349" s="21" t="s">
        <v>29</v>
      </c>
      <c r="G349" s="22" t="s">
        <v>1408</v>
      </c>
      <c r="H349" s="13" t="s">
        <v>164</v>
      </c>
    </row>
    <row r="350" customHeight="1" spans="1:8">
      <c r="A350" s="11">
        <v>348</v>
      </c>
      <c r="B350" s="21" t="s">
        <v>1409</v>
      </c>
      <c r="C350" s="21" t="s">
        <v>10</v>
      </c>
      <c r="D350" s="21" t="s">
        <v>1410</v>
      </c>
      <c r="E350" s="21" t="s">
        <v>1411</v>
      </c>
      <c r="F350" s="21" t="s">
        <v>29</v>
      </c>
      <c r="G350" s="22" t="s">
        <v>1412</v>
      </c>
      <c r="H350" s="13" t="s">
        <v>164</v>
      </c>
    </row>
    <row r="351" customHeight="1" spans="1:8">
      <c r="A351" s="11">
        <v>349</v>
      </c>
      <c r="B351" s="21" t="s">
        <v>1413</v>
      </c>
      <c r="C351" s="21" t="s">
        <v>10</v>
      </c>
      <c r="D351" s="21" t="s">
        <v>1414</v>
      </c>
      <c r="E351" s="21" t="s">
        <v>1415</v>
      </c>
      <c r="F351" s="21" t="s">
        <v>29</v>
      </c>
      <c r="G351" s="22" t="s">
        <v>1416</v>
      </c>
      <c r="H351" s="13" t="s">
        <v>164</v>
      </c>
    </row>
    <row r="352" customHeight="1" spans="1:8">
      <c r="A352" s="11">
        <v>350</v>
      </c>
      <c r="B352" s="21" t="s">
        <v>1417</v>
      </c>
      <c r="C352" s="21" t="s">
        <v>10</v>
      </c>
      <c r="D352" s="21" t="s">
        <v>1418</v>
      </c>
      <c r="E352" s="21" t="s">
        <v>1419</v>
      </c>
      <c r="F352" s="21" t="s">
        <v>29</v>
      </c>
      <c r="G352" s="22" t="s">
        <v>1420</v>
      </c>
      <c r="H352" s="13" t="s">
        <v>164</v>
      </c>
    </row>
    <row r="353" customHeight="1" spans="1:8">
      <c r="A353" s="11">
        <v>351</v>
      </c>
      <c r="B353" s="21" t="s">
        <v>1421</v>
      </c>
      <c r="C353" s="21" t="s">
        <v>10</v>
      </c>
      <c r="D353" s="21" t="s">
        <v>1422</v>
      </c>
      <c r="E353" s="21" t="s">
        <v>1423</v>
      </c>
      <c r="F353" s="21" t="s">
        <v>19</v>
      </c>
      <c r="G353" s="22" t="s">
        <v>1424</v>
      </c>
      <c r="H353" s="13" t="s">
        <v>164</v>
      </c>
    </row>
    <row r="354" customHeight="1" spans="1:8">
      <c r="A354" s="11">
        <v>352</v>
      </c>
      <c r="B354" s="21" t="s">
        <v>1425</v>
      </c>
      <c r="C354" s="21" t="s">
        <v>10</v>
      </c>
      <c r="D354" s="21" t="s">
        <v>1426</v>
      </c>
      <c r="E354" s="21" t="s">
        <v>1427</v>
      </c>
      <c r="F354" s="21" t="s">
        <v>29</v>
      </c>
      <c r="G354" s="22" t="s">
        <v>1428</v>
      </c>
      <c r="H354" s="13" t="s">
        <v>164</v>
      </c>
    </row>
    <row r="355" customHeight="1" spans="1:8">
      <c r="A355" s="11">
        <v>353</v>
      </c>
      <c r="B355" s="21" t="s">
        <v>1429</v>
      </c>
      <c r="C355" s="21" t="s">
        <v>71</v>
      </c>
      <c r="D355" s="21" t="s">
        <v>1430</v>
      </c>
      <c r="E355" s="21" t="s">
        <v>1431</v>
      </c>
      <c r="F355" s="21" t="s">
        <v>29</v>
      </c>
      <c r="G355" s="22" t="s">
        <v>1432</v>
      </c>
      <c r="H355" s="13" t="s">
        <v>164</v>
      </c>
    </row>
    <row r="356" customHeight="1" spans="1:8">
      <c r="A356" s="11">
        <v>354</v>
      </c>
      <c r="B356" s="21" t="s">
        <v>1433</v>
      </c>
      <c r="C356" s="21" t="s">
        <v>10</v>
      </c>
      <c r="D356" s="21" t="s">
        <v>1434</v>
      </c>
      <c r="E356" s="21" t="s">
        <v>1435</v>
      </c>
      <c r="F356" s="21" t="s">
        <v>1436</v>
      </c>
      <c r="G356" s="22" t="s">
        <v>1437</v>
      </c>
      <c r="H356" s="13" t="s">
        <v>164</v>
      </c>
    </row>
    <row r="357" customHeight="1" spans="1:8">
      <c r="A357" s="11">
        <v>355</v>
      </c>
      <c r="B357" s="21" t="s">
        <v>1438</v>
      </c>
      <c r="C357" s="21" t="s">
        <v>10</v>
      </c>
      <c r="D357" s="21" t="s">
        <v>1439</v>
      </c>
      <c r="E357" s="21" t="s">
        <v>1440</v>
      </c>
      <c r="F357" s="21" t="s">
        <v>29</v>
      </c>
      <c r="G357" s="22" t="s">
        <v>1441</v>
      </c>
      <c r="H357" s="13" t="s">
        <v>164</v>
      </c>
    </row>
    <row r="358" customHeight="1" spans="1:8">
      <c r="A358" s="11">
        <v>356</v>
      </c>
      <c r="B358" s="21" t="s">
        <v>1442</v>
      </c>
      <c r="C358" s="21" t="s">
        <v>10</v>
      </c>
      <c r="D358" s="21" t="s">
        <v>1443</v>
      </c>
      <c r="E358" s="21" t="s">
        <v>1444</v>
      </c>
      <c r="F358" s="21" t="s">
        <v>29</v>
      </c>
      <c r="G358" s="22" t="s">
        <v>1445</v>
      </c>
      <c r="H358" s="13" t="s">
        <v>164</v>
      </c>
    </row>
    <row r="359" customHeight="1" spans="1:8">
      <c r="A359" s="11">
        <v>357</v>
      </c>
      <c r="B359" s="21" t="s">
        <v>1446</v>
      </c>
      <c r="C359" s="21" t="s">
        <v>10</v>
      </c>
      <c r="D359" s="21" t="s">
        <v>1447</v>
      </c>
      <c r="E359" s="21" t="s">
        <v>1448</v>
      </c>
      <c r="F359" s="21" t="s">
        <v>29</v>
      </c>
      <c r="G359" s="22" t="s">
        <v>1449</v>
      </c>
      <c r="H359" s="13" t="s">
        <v>164</v>
      </c>
    </row>
    <row r="360" customHeight="1" spans="1:8">
      <c r="A360" s="11">
        <v>358</v>
      </c>
      <c r="B360" s="21" t="s">
        <v>1450</v>
      </c>
      <c r="C360" s="21" t="s">
        <v>10</v>
      </c>
      <c r="D360" s="21" t="s">
        <v>1451</v>
      </c>
      <c r="E360" s="21" t="s">
        <v>1452</v>
      </c>
      <c r="F360" s="21" t="s">
        <v>29</v>
      </c>
      <c r="G360" s="22" t="s">
        <v>1453</v>
      </c>
      <c r="H360" s="13" t="s">
        <v>164</v>
      </c>
    </row>
    <row r="361" customHeight="1" spans="1:8">
      <c r="A361" s="11">
        <v>359</v>
      </c>
      <c r="B361" s="21" t="s">
        <v>1454</v>
      </c>
      <c r="C361" s="21" t="s">
        <v>10</v>
      </c>
      <c r="D361" s="21" t="s">
        <v>1455</v>
      </c>
      <c r="E361" s="21" t="s">
        <v>1456</v>
      </c>
      <c r="F361" s="21" t="s">
        <v>29</v>
      </c>
      <c r="G361" s="22" t="s">
        <v>1457</v>
      </c>
      <c r="H361" s="13" t="s">
        <v>164</v>
      </c>
    </row>
    <row r="362" customHeight="1" spans="1:8">
      <c r="A362" s="11">
        <v>360</v>
      </c>
      <c r="B362" s="21" t="s">
        <v>1458</v>
      </c>
      <c r="C362" s="21" t="s">
        <v>10</v>
      </c>
      <c r="D362" s="21" t="s">
        <v>1459</v>
      </c>
      <c r="E362" s="21" t="s">
        <v>1460</v>
      </c>
      <c r="F362" s="21" t="s">
        <v>29</v>
      </c>
      <c r="G362" s="22" t="s">
        <v>1461</v>
      </c>
      <c r="H362" s="13" t="s">
        <v>164</v>
      </c>
    </row>
    <row r="363" customHeight="1" spans="1:8">
      <c r="A363" s="11">
        <v>361</v>
      </c>
      <c r="B363" s="21" t="s">
        <v>1462</v>
      </c>
      <c r="C363" s="21" t="s">
        <v>71</v>
      </c>
      <c r="D363" s="21" t="s">
        <v>1463</v>
      </c>
      <c r="E363" s="21" t="s">
        <v>1464</v>
      </c>
      <c r="F363" s="21" t="s">
        <v>29</v>
      </c>
      <c r="G363" s="22" t="s">
        <v>1465</v>
      </c>
      <c r="H363" s="13" t="s">
        <v>164</v>
      </c>
    </row>
    <row r="364" customHeight="1" spans="1:8">
      <c r="A364" s="11">
        <v>362</v>
      </c>
      <c r="B364" s="21" t="s">
        <v>1466</v>
      </c>
      <c r="C364" s="21" t="s">
        <v>10</v>
      </c>
      <c r="D364" s="21" t="s">
        <v>1467</v>
      </c>
      <c r="E364" s="21" t="s">
        <v>1468</v>
      </c>
      <c r="F364" s="21" t="s">
        <v>29</v>
      </c>
      <c r="G364" s="22" t="s">
        <v>1469</v>
      </c>
      <c r="H364" s="13" t="s">
        <v>164</v>
      </c>
    </row>
    <row r="365" customHeight="1" spans="1:8">
      <c r="A365" s="11">
        <v>363</v>
      </c>
      <c r="B365" s="21" t="s">
        <v>1470</v>
      </c>
      <c r="C365" s="21" t="s">
        <v>10</v>
      </c>
      <c r="D365" s="21" t="s">
        <v>1471</v>
      </c>
      <c r="E365" s="21" t="s">
        <v>1472</v>
      </c>
      <c r="F365" s="21" t="s">
        <v>29</v>
      </c>
      <c r="G365" s="22" t="s">
        <v>1473</v>
      </c>
      <c r="H365" s="13" t="s">
        <v>164</v>
      </c>
    </row>
    <row r="366" customHeight="1" spans="1:8">
      <c r="A366" s="11">
        <v>364</v>
      </c>
      <c r="B366" s="21" t="s">
        <v>1474</v>
      </c>
      <c r="C366" s="21" t="s">
        <v>10</v>
      </c>
      <c r="D366" s="21" t="s">
        <v>1475</v>
      </c>
      <c r="E366" s="21" t="s">
        <v>1476</v>
      </c>
      <c r="F366" s="21" t="s">
        <v>29</v>
      </c>
      <c r="G366" s="22" t="s">
        <v>1477</v>
      </c>
      <c r="H366" s="13" t="s">
        <v>164</v>
      </c>
    </row>
    <row r="367" customHeight="1" spans="1:8">
      <c r="A367" s="11">
        <v>365</v>
      </c>
      <c r="B367" s="21" t="s">
        <v>1478</v>
      </c>
      <c r="C367" s="21" t="s">
        <v>10</v>
      </c>
      <c r="D367" s="21" t="s">
        <v>1479</v>
      </c>
      <c r="E367" s="21" t="s">
        <v>1480</v>
      </c>
      <c r="F367" s="21" t="s">
        <v>64</v>
      </c>
      <c r="G367" s="22" t="s">
        <v>1481</v>
      </c>
      <c r="H367" s="13" t="s">
        <v>164</v>
      </c>
    </row>
    <row r="368" customHeight="1" spans="1:8">
      <c r="A368" s="11">
        <v>366</v>
      </c>
      <c r="B368" s="21" t="s">
        <v>1482</v>
      </c>
      <c r="C368" s="21" t="s">
        <v>10</v>
      </c>
      <c r="D368" s="21" t="s">
        <v>1483</v>
      </c>
      <c r="E368" s="21" t="s">
        <v>1484</v>
      </c>
      <c r="F368" s="21" t="s">
        <v>101</v>
      </c>
      <c r="G368" s="22" t="s">
        <v>1485</v>
      </c>
      <c r="H368" s="13" t="s">
        <v>164</v>
      </c>
    </row>
    <row r="369" customHeight="1" spans="1:8">
      <c r="A369" s="11">
        <v>367</v>
      </c>
      <c r="B369" s="21" t="s">
        <v>1486</v>
      </c>
      <c r="C369" s="21" t="s">
        <v>10</v>
      </c>
      <c r="D369" s="21" t="s">
        <v>1487</v>
      </c>
      <c r="E369" s="21" t="s">
        <v>1488</v>
      </c>
      <c r="F369" s="21" t="s">
        <v>101</v>
      </c>
      <c r="G369" s="22" t="s">
        <v>1489</v>
      </c>
      <c r="H369" s="13" t="s">
        <v>164</v>
      </c>
    </row>
    <row r="370" customHeight="1" spans="1:8">
      <c r="A370" s="11">
        <v>368</v>
      </c>
      <c r="B370" s="21" t="s">
        <v>1490</v>
      </c>
      <c r="C370" s="21" t="s">
        <v>10</v>
      </c>
      <c r="D370" s="21" t="s">
        <v>1491</v>
      </c>
      <c r="E370" s="21" t="s">
        <v>1492</v>
      </c>
      <c r="F370" s="21" t="s">
        <v>29</v>
      </c>
      <c r="G370" s="22" t="s">
        <v>1493</v>
      </c>
      <c r="H370" s="13" t="s">
        <v>164</v>
      </c>
    </row>
    <row r="371" customHeight="1" spans="1:8">
      <c r="A371" s="11">
        <v>369</v>
      </c>
      <c r="B371" s="21" t="s">
        <v>1494</v>
      </c>
      <c r="C371" s="21" t="s">
        <v>10</v>
      </c>
      <c r="D371" s="21" t="s">
        <v>1495</v>
      </c>
      <c r="E371" s="21" t="s">
        <v>1496</v>
      </c>
      <c r="F371" s="21" t="s">
        <v>29</v>
      </c>
      <c r="G371" s="22" t="s">
        <v>1497</v>
      </c>
      <c r="H371" s="13" t="s">
        <v>164</v>
      </c>
    </row>
    <row r="372" customHeight="1" spans="1:8">
      <c r="A372" s="11">
        <v>370</v>
      </c>
      <c r="B372" s="21" t="s">
        <v>1498</v>
      </c>
      <c r="C372" s="21" t="s">
        <v>10</v>
      </c>
      <c r="D372" s="21" t="s">
        <v>1499</v>
      </c>
      <c r="E372" s="21" t="s">
        <v>1500</v>
      </c>
      <c r="F372" s="21" t="s">
        <v>29</v>
      </c>
      <c r="G372" s="22" t="s">
        <v>1501</v>
      </c>
      <c r="H372" s="13" t="s">
        <v>164</v>
      </c>
    </row>
    <row r="373" customHeight="1" spans="1:8">
      <c r="A373" s="11">
        <v>371</v>
      </c>
      <c r="B373" s="21" t="s">
        <v>1502</v>
      </c>
      <c r="C373" s="21" t="s">
        <v>10</v>
      </c>
      <c r="D373" s="21" t="s">
        <v>1503</v>
      </c>
      <c r="E373" s="21" t="s">
        <v>1504</v>
      </c>
      <c r="F373" s="21" t="s">
        <v>29</v>
      </c>
      <c r="G373" s="22" t="s">
        <v>1505</v>
      </c>
      <c r="H373" s="13" t="s">
        <v>164</v>
      </c>
    </row>
    <row r="374" customHeight="1" spans="1:8">
      <c r="A374" s="11">
        <v>372</v>
      </c>
      <c r="B374" s="21" t="s">
        <v>1506</v>
      </c>
      <c r="C374" s="21" t="s">
        <v>10</v>
      </c>
      <c r="D374" s="21" t="s">
        <v>1507</v>
      </c>
      <c r="E374" s="21" t="s">
        <v>1508</v>
      </c>
      <c r="F374" s="21" t="s">
        <v>64</v>
      </c>
      <c r="G374" s="22" t="s">
        <v>1509</v>
      </c>
      <c r="H374" s="13" t="s">
        <v>164</v>
      </c>
    </row>
    <row r="375" customHeight="1" spans="1:8">
      <c r="A375" s="11">
        <v>373</v>
      </c>
      <c r="B375" s="21" t="s">
        <v>1510</v>
      </c>
      <c r="C375" s="21" t="s">
        <v>10</v>
      </c>
      <c r="D375" s="21" t="s">
        <v>1511</v>
      </c>
      <c r="E375" s="21" t="s">
        <v>1512</v>
      </c>
      <c r="F375" s="21" t="s">
        <v>29</v>
      </c>
      <c r="G375" s="22" t="s">
        <v>1513</v>
      </c>
      <c r="H375" s="13" t="s">
        <v>164</v>
      </c>
    </row>
    <row r="376" customHeight="1" spans="1:8">
      <c r="A376" s="11">
        <v>374</v>
      </c>
      <c r="B376" s="21" t="s">
        <v>1514</v>
      </c>
      <c r="C376" s="21" t="s">
        <v>10</v>
      </c>
      <c r="D376" s="21" t="s">
        <v>1515</v>
      </c>
      <c r="E376" s="21" t="s">
        <v>1516</v>
      </c>
      <c r="F376" s="21" t="s">
        <v>29</v>
      </c>
      <c r="G376" s="22" t="s">
        <v>755</v>
      </c>
      <c r="H376" s="13" t="s">
        <v>164</v>
      </c>
    </row>
    <row r="377" customHeight="1" spans="1:8">
      <c r="A377" s="11">
        <v>375</v>
      </c>
      <c r="B377" s="21" t="s">
        <v>1517</v>
      </c>
      <c r="C377" s="21" t="s">
        <v>10</v>
      </c>
      <c r="D377" s="21" t="s">
        <v>1518</v>
      </c>
      <c r="E377" s="21" t="s">
        <v>1519</v>
      </c>
      <c r="F377" s="21" t="s">
        <v>29</v>
      </c>
      <c r="G377" s="22" t="s">
        <v>1520</v>
      </c>
      <c r="H377" s="13" t="s">
        <v>164</v>
      </c>
    </row>
    <row r="378" customHeight="1" spans="1:8">
      <c r="A378" s="11">
        <v>376</v>
      </c>
      <c r="B378" s="21" t="s">
        <v>1521</v>
      </c>
      <c r="C378" s="21" t="s">
        <v>71</v>
      </c>
      <c r="D378" s="21" t="s">
        <v>1522</v>
      </c>
      <c r="E378" s="21" t="s">
        <v>1523</v>
      </c>
      <c r="F378" s="21" t="s">
        <v>29</v>
      </c>
      <c r="G378" s="22" t="s">
        <v>1524</v>
      </c>
      <c r="H378" s="13" t="s">
        <v>164</v>
      </c>
    </row>
    <row r="379" customHeight="1" spans="1:8">
      <c r="A379" s="11">
        <v>377</v>
      </c>
      <c r="B379" s="21" t="s">
        <v>1525</v>
      </c>
      <c r="C379" s="21" t="s">
        <v>10</v>
      </c>
      <c r="D379" s="21" t="s">
        <v>1526</v>
      </c>
      <c r="E379" s="21" t="s">
        <v>1527</v>
      </c>
      <c r="F379" s="21" t="s">
        <v>29</v>
      </c>
      <c r="G379" s="22" t="s">
        <v>1528</v>
      </c>
      <c r="H379" s="13" t="s">
        <v>164</v>
      </c>
    </row>
    <row r="380" customHeight="1" spans="1:8">
      <c r="A380" s="11">
        <v>378</v>
      </c>
      <c r="B380" s="21" t="s">
        <v>1529</v>
      </c>
      <c r="C380" s="21" t="s">
        <v>10</v>
      </c>
      <c r="D380" s="21" t="s">
        <v>1530</v>
      </c>
      <c r="E380" s="21" t="s">
        <v>1531</v>
      </c>
      <c r="F380" s="21" t="s">
        <v>29</v>
      </c>
      <c r="G380" s="22" t="s">
        <v>1532</v>
      </c>
      <c r="H380" s="13" t="s">
        <v>164</v>
      </c>
    </row>
    <row r="381" customHeight="1" spans="1:8">
      <c r="A381" s="11">
        <v>379</v>
      </c>
      <c r="B381" s="21" t="s">
        <v>1533</v>
      </c>
      <c r="C381" s="21" t="s">
        <v>10</v>
      </c>
      <c r="D381" s="21" t="s">
        <v>1534</v>
      </c>
      <c r="E381" s="21" t="s">
        <v>1535</v>
      </c>
      <c r="F381" s="21" t="s">
        <v>78</v>
      </c>
      <c r="G381" s="22" t="s">
        <v>1536</v>
      </c>
      <c r="H381" s="13" t="s">
        <v>164</v>
      </c>
    </row>
    <row r="382" customHeight="1" spans="1:8">
      <c r="A382" s="11">
        <v>380</v>
      </c>
      <c r="B382" s="21" t="s">
        <v>1537</v>
      </c>
      <c r="C382" s="21" t="s">
        <v>10</v>
      </c>
      <c r="D382" s="21" t="s">
        <v>1538</v>
      </c>
      <c r="E382" s="21" t="s">
        <v>1539</v>
      </c>
      <c r="F382" s="21" t="s">
        <v>29</v>
      </c>
      <c r="G382" s="22" t="s">
        <v>1540</v>
      </c>
      <c r="H382" s="13" t="s">
        <v>164</v>
      </c>
    </row>
    <row r="383" customHeight="1" spans="1:8">
      <c r="A383" s="11">
        <v>381</v>
      </c>
      <c r="B383" s="21" t="s">
        <v>1541</v>
      </c>
      <c r="C383" s="21" t="s">
        <v>71</v>
      </c>
      <c r="D383" s="21" t="s">
        <v>1542</v>
      </c>
      <c r="E383" s="21" t="s">
        <v>1543</v>
      </c>
      <c r="F383" s="21" t="s">
        <v>29</v>
      </c>
      <c r="G383" s="22" t="s">
        <v>1544</v>
      </c>
      <c r="H383" s="13" t="s">
        <v>164</v>
      </c>
    </row>
    <row r="384" customHeight="1" spans="1:8">
      <c r="A384" s="11">
        <v>382</v>
      </c>
      <c r="B384" s="21" t="s">
        <v>1545</v>
      </c>
      <c r="C384" s="21" t="s">
        <v>10</v>
      </c>
      <c r="D384" s="21" t="s">
        <v>1546</v>
      </c>
      <c r="E384" s="21" t="s">
        <v>1547</v>
      </c>
      <c r="F384" s="21" t="s">
        <v>29</v>
      </c>
      <c r="G384" s="22" t="s">
        <v>1548</v>
      </c>
      <c r="H384" s="13" t="s">
        <v>164</v>
      </c>
    </row>
    <row r="385" customHeight="1" spans="1:8">
      <c r="A385" s="11">
        <v>383</v>
      </c>
      <c r="B385" s="21" t="s">
        <v>1549</v>
      </c>
      <c r="C385" s="21" t="s">
        <v>10</v>
      </c>
      <c r="D385" s="21" t="s">
        <v>1550</v>
      </c>
      <c r="E385" s="21" t="s">
        <v>1551</v>
      </c>
      <c r="F385" s="21" t="s">
        <v>106</v>
      </c>
      <c r="G385" s="22" t="s">
        <v>1552</v>
      </c>
      <c r="H385" s="13" t="s">
        <v>164</v>
      </c>
    </row>
    <row r="386" customHeight="1" spans="1:8">
      <c r="A386" s="11">
        <v>384</v>
      </c>
      <c r="B386" s="21" t="s">
        <v>1553</v>
      </c>
      <c r="C386" s="21" t="s">
        <v>71</v>
      </c>
      <c r="D386" s="21" t="s">
        <v>1554</v>
      </c>
      <c r="E386" s="21" t="s">
        <v>1555</v>
      </c>
      <c r="F386" s="21" t="s">
        <v>106</v>
      </c>
      <c r="G386" s="22" t="s">
        <v>1556</v>
      </c>
      <c r="H386" s="13" t="s">
        <v>164</v>
      </c>
    </row>
    <row r="387" customHeight="1" spans="1:8">
      <c r="A387" s="11">
        <v>385</v>
      </c>
      <c r="B387" s="21" t="s">
        <v>1557</v>
      </c>
      <c r="C387" s="21" t="s">
        <v>10</v>
      </c>
      <c r="D387" s="21" t="s">
        <v>1558</v>
      </c>
      <c r="E387" s="21" t="s">
        <v>1559</v>
      </c>
      <c r="F387" s="21" t="s">
        <v>29</v>
      </c>
      <c r="G387" s="22" t="s">
        <v>1560</v>
      </c>
      <c r="H387" s="13" t="s">
        <v>164</v>
      </c>
    </row>
    <row r="388" customHeight="1" spans="1:8">
      <c r="A388" s="11">
        <v>386</v>
      </c>
      <c r="B388" s="21" t="s">
        <v>1561</v>
      </c>
      <c r="C388" s="21" t="s">
        <v>10</v>
      </c>
      <c r="D388" s="21" t="s">
        <v>1562</v>
      </c>
      <c r="E388" s="21" t="s">
        <v>1563</v>
      </c>
      <c r="F388" s="21" t="s">
        <v>29</v>
      </c>
      <c r="G388" s="22" t="s">
        <v>1469</v>
      </c>
      <c r="H388" s="13" t="s">
        <v>164</v>
      </c>
    </row>
    <row r="389" customHeight="1" spans="1:8">
      <c r="A389" s="11">
        <v>387</v>
      </c>
      <c r="B389" s="21" t="s">
        <v>1564</v>
      </c>
      <c r="C389" s="21" t="s">
        <v>10</v>
      </c>
      <c r="D389" s="21" t="s">
        <v>1565</v>
      </c>
      <c r="E389" s="21" t="s">
        <v>1566</v>
      </c>
      <c r="F389" s="21" t="s">
        <v>29</v>
      </c>
      <c r="G389" s="22" t="s">
        <v>1567</v>
      </c>
      <c r="H389" s="13" t="s">
        <v>164</v>
      </c>
    </row>
    <row r="390" customHeight="1" spans="1:8">
      <c r="A390" s="11">
        <v>388</v>
      </c>
      <c r="B390" s="21" t="s">
        <v>1568</v>
      </c>
      <c r="C390" s="21" t="s">
        <v>10</v>
      </c>
      <c r="D390" s="21" t="s">
        <v>1569</v>
      </c>
      <c r="E390" s="21" t="s">
        <v>1570</v>
      </c>
      <c r="F390" s="21" t="s">
        <v>29</v>
      </c>
      <c r="G390" s="22" t="s">
        <v>1571</v>
      </c>
      <c r="H390" s="13" t="s">
        <v>164</v>
      </c>
    </row>
    <row r="391" customHeight="1" spans="1:8">
      <c r="A391" s="11">
        <v>389</v>
      </c>
      <c r="B391" s="21" t="s">
        <v>1572</v>
      </c>
      <c r="C391" s="21" t="s">
        <v>10</v>
      </c>
      <c r="D391" s="21" t="s">
        <v>1573</v>
      </c>
      <c r="E391" s="21" t="s">
        <v>1574</v>
      </c>
      <c r="F391" s="21" t="s">
        <v>1029</v>
      </c>
      <c r="G391" s="22" t="s">
        <v>1575</v>
      </c>
      <c r="H391" s="13" t="s">
        <v>164</v>
      </c>
    </row>
    <row r="392" customHeight="1" spans="1:8">
      <c r="A392" s="11">
        <v>390</v>
      </c>
      <c r="B392" s="21" t="s">
        <v>1576</v>
      </c>
      <c r="C392" s="21" t="s">
        <v>10</v>
      </c>
      <c r="D392" s="21" t="s">
        <v>1577</v>
      </c>
      <c r="E392" s="21" t="s">
        <v>1578</v>
      </c>
      <c r="F392" s="21" t="s">
        <v>29</v>
      </c>
      <c r="G392" s="22" t="s">
        <v>1579</v>
      </c>
      <c r="H392" s="13" t="s">
        <v>164</v>
      </c>
    </row>
    <row r="393" customHeight="1" spans="1:8">
      <c r="A393" s="11">
        <v>391</v>
      </c>
      <c r="B393" s="21" t="s">
        <v>1580</v>
      </c>
      <c r="C393" s="21" t="s">
        <v>10</v>
      </c>
      <c r="D393" s="21" t="s">
        <v>1581</v>
      </c>
      <c r="E393" s="21" t="s">
        <v>1582</v>
      </c>
      <c r="F393" s="21" t="s">
        <v>64</v>
      </c>
      <c r="G393" s="22" t="s">
        <v>1583</v>
      </c>
      <c r="H393" s="13" t="s">
        <v>164</v>
      </c>
    </row>
    <row r="394" customHeight="1" spans="1:8">
      <c r="A394" s="11">
        <v>392</v>
      </c>
      <c r="B394" s="21" t="s">
        <v>1584</v>
      </c>
      <c r="C394" s="21" t="s">
        <v>10</v>
      </c>
      <c r="D394" s="21" t="s">
        <v>1585</v>
      </c>
      <c r="E394" s="21" t="s">
        <v>1586</v>
      </c>
      <c r="F394" s="21" t="s">
        <v>29</v>
      </c>
      <c r="G394" s="22" t="s">
        <v>1587</v>
      </c>
      <c r="H394" s="13" t="s">
        <v>164</v>
      </c>
    </row>
    <row r="395" customHeight="1" spans="1:8">
      <c r="A395" s="11">
        <v>393</v>
      </c>
      <c r="B395" s="21" t="s">
        <v>1588</v>
      </c>
      <c r="C395" s="21" t="s">
        <v>10</v>
      </c>
      <c r="D395" s="21" t="s">
        <v>1589</v>
      </c>
      <c r="E395" s="21" t="s">
        <v>1590</v>
      </c>
      <c r="F395" s="21" t="s">
        <v>29</v>
      </c>
      <c r="G395" s="22" t="s">
        <v>1591</v>
      </c>
      <c r="H395" s="13" t="s">
        <v>164</v>
      </c>
    </row>
    <row r="396" customHeight="1" spans="1:8">
      <c r="A396" s="11">
        <v>394</v>
      </c>
      <c r="B396" s="21" t="s">
        <v>1592</v>
      </c>
      <c r="C396" s="21" t="s">
        <v>10</v>
      </c>
      <c r="D396" s="21" t="s">
        <v>1593</v>
      </c>
      <c r="E396" s="21" t="s">
        <v>1594</v>
      </c>
      <c r="F396" s="21" t="s">
        <v>29</v>
      </c>
      <c r="G396" s="22" t="s">
        <v>1595</v>
      </c>
      <c r="H396" s="13" t="s">
        <v>164</v>
      </c>
    </row>
    <row r="397" customHeight="1" spans="1:8">
      <c r="A397" s="11">
        <v>395</v>
      </c>
      <c r="B397" s="21" t="s">
        <v>1596</v>
      </c>
      <c r="C397" s="21" t="s">
        <v>10</v>
      </c>
      <c r="D397" s="21" t="s">
        <v>1597</v>
      </c>
      <c r="E397" s="21" t="s">
        <v>1598</v>
      </c>
      <c r="F397" s="21" t="s">
        <v>64</v>
      </c>
      <c r="G397" s="22" t="s">
        <v>1599</v>
      </c>
      <c r="H397" s="13" t="s">
        <v>164</v>
      </c>
    </row>
    <row r="398" customHeight="1" spans="1:8">
      <c r="A398" s="11">
        <v>396</v>
      </c>
      <c r="B398" s="21" t="s">
        <v>1600</v>
      </c>
      <c r="C398" s="21" t="s">
        <v>10</v>
      </c>
      <c r="D398" s="21" t="s">
        <v>1601</v>
      </c>
      <c r="E398" s="21" t="s">
        <v>1602</v>
      </c>
      <c r="F398" s="21" t="s">
        <v>29</v>
      </c>
      <c r="G398" s="22" t="s">
        <v>1603</v>
      </c>
      <c r="H398" s="13" t="s">
        <v>164</v>
      </c>
    </row>
    <row r="399" customHeight="1" spans="1:8">
      <c r="A399" s="11">
        <v>397</v>
      </c>
      <c r="B399" s="21" t="s">
        <v>1604</v>
      </c>
      <c r="C399" s="21" t="s">
        <v>10</v>
      </c>
      <c r="D399" s="21" t="s">
        <v>1605</v>
      </c>
      <c r="E399" s="21" t="s">
        <v>1606</v>
      </c>
      <c r="F399" s="21" t="s">
        <v>29</v>
      </c>
      <c r="G399" s="22" t="s">
        <v>1607</v>
      </c>
      <c r="H399" s="13" t="s">
        <v>164</v>
      </c>
    </row>
    <row r="400" customHeight="1" spans="1:8">
      <c r="A400" s="11">
        <v>398</v>
      </c>
      <c r="B400" s="21" t="s">
        <v>1608</v>
      </c>
      <c r="C400" s="21" t="s">
        <v>71</v>
      </c>
      <c r="D400" s="21" t="s">
        <v>1609</v>
      </c>
      <c r="E400" s="21" t="s">
        <v>1610</v>
      </c>
      <c r="F400" s="21" t="s">
        <v>29</v>
      </c>
      <c r="G400" s="22" t="s">
        <v>1611</v>
      </c>
      <c r="H400" s="13" t="s">
        <v>164</v>
      </c>
    </row>
    <row r="401" customHeight="1" spans="1:8">
      <c r="A401" s="11">
        <v>399</v>
      </c>
      <c r="B401" s="21" t="s">
        <v>1612</v>
      </c>
      <c r="C401" s="21" t="s">
        <v>10</v>
      </c>
      <c r="D401" s="21" t="s">
        <v>1613</v>
      </c>
      <c r="E401" s="21" t="s">
        <v>1614</v>
      </c>
      <c r="F401" s="21" t="s">
        <v>29</v>
      </c>
      <c r="G401" s="22" t="s">
        <v>1615</v>
      </c>
      <c r="H401" s="13" t="s">
        <v>164</v>
      </c>
    </row>
    <row r="402" customHeight="1" spans="1:8">
      <c r="A402" s="11">
        <v>400</v>
      </c>
      <c r="B402" s="21" t="s">
        <v>1616</v>
      </c>
      <c r="C402" s="21" t="s">
        <v>10</v>
      </c>
      <c r="D402" s="21" t="s">
        <v>1617</v>
      </c>
      <c r="E402" s="21" t="s">
        <v>1618</v>
      </c>
      <c r="F402" s="21" t="s">
        <v>29</v>
      </c>
      <c r="G402" s="22" t="s">
        <v>1619</v>
      </c>
      <c r="H402" s="13" t="s">
        <v>164</v>
      </c>
    </row>
    <row r="403" customHeight="1" spans="1:8">
      <c r="A403" s="11">
        <v>401</v>
      </c>
      <c r="B403" s="21" t="s">
        <v>1620</v>
      </c>
      <c r="C403" s="21" t="s">
        <v>10</v>
      </c>
      <c r="D403" s="21" t="s">
        <v>1621</v>
      </c>
      <c r="E403" s="21" t="s">
        <v>1622</v>
      </c>
      <c r="F403" s="21" t="s">
        <v>29</v>
      </c>
      <c r="G403" s="22" t="s">
        <v>1623</v>
      </c>
      <c r="H403" s="13" t="s">
        <v>164</v>
      </c>
    </row>
    <row r="404" customHeight="1" spans="1:8">
      <c r="A404" s="11">
        <v>402</v>
      </c>
      <c r="B404" s="21" t="s">
        <v>1624</v>
      </c>
      <c r="C404" s="21" t="s">
        <v>71</v>
      </c>
      <c r="D404" s="21" t="s">
        <v>1625</v>
      </c>
      <c r="E404" s="21" t="s">
        <v>1626</v>
      </c>
      <c r="F404" s="21" t="s">
        <v>29</v>
      </c>
      <c r="G404" s="22" t="s">
        <v>1627</v>
      </c>
      <c r="H404" s="13" t="s">
        <v>164</v>
      </c>
    </row>
    <row r="405" customHeight="1" spans="1:8">
      <c r="A405" s="11">
        <v>403</v>
      </c>
      <c r="B405" s="21" t="s">
        <v>1628</v>
      </c>
      <c r="C405" s="21" t="s">
        <v>10</v>
      </c>
      <c r="D405" s="21" t="s">
        <v>1629</v>
      </c>
      <c r="E405" s="21" t="s">
        <v>1630</v>
      </c>
      <c r="F405" s="21" t="s">
        <v>185</v>
      </c>
      <c r="G405" s="22" t="s">
        <v>731</v>
      </c>
      <c r="H405" s="13" t="s">
        <v>164</v>
      </c>
    </row>
    <row r="406" customHeight="1" spans="1:8">
      <c r="A406" s="11">
        <v>404</v>
      </c>
      <c r="B406" s="21" t="s">
        <v>1631</v>
      </c>
      <c r="C406" s="21" t="s">
        <v>10</v>
      </c>
      <c r="D406" s="21" t="s">
        <v>1632</v>
      </c>
      <c r="E406" s="21" t="s">
        <v>1633</v>
      </c>
      <c r="F406" s="21" t="s">
        <v>29</v>
      </c>
      <c r="G406" s="22" t="s">
        <v>1634</v>
      </c>
      <c r="H406" s="13" t="s">
        <v>164</v>
      </c>
    </row>
    <row r="407" customHeight="1" spans="1:8">
      <c r="A407" s="11">
        <v>405</v>
      </c>
      <c r="B407" s="21" t="s">
        <v>1635</v>
      </c>
      <c r="C407" s="21" t="s">
        <v>10</v>
      </c>
      <c r="D407" s="21" t="s">
        <v>1636</v>
      </c>
      <c r="E407" s="21" t="s">
        <v>1637</v>
      </c>
      <c r="F407" s="21" t="s">
        <v>29</v>
      </c>
      <c r="G407" s="22" t="s">
        <v>1638</v>
      </c>
      <c r="H407" s="13" t="s">
        <v>164</v>
      </c>
    </row>
    <row r="408" customHeight="1" spans="1:8">
      <c r="A408" s="11">
        <v>406</v>
      </c>
      <c r="B408" s="21" t="s">
        <v>1639</v>
      </c>
      <c r="C408" s="21" t="s">
        <v>10</v>
      </c>
      <c r="D408" s="21" t="s">
        <v>1640</v>
      </c>
      <c r="E408" s="21" t="s">
        <v>1641</v>
      </c>
      <c r="F408" s="21" t="s">
        <v>29</v>
      </c>
      <c r="G408" s="22" t="s">
        <v>1642</v>
      </c>
      <c r="H408" s="13" t="s">
        <v>164</v>
      </c>
    </row>
    <row r="409" customHeight="1" spans="1:8">
      <c r="A409" s="11">
        <v>407</v>
      </c>
      <c r="B409" s="21" t="s">
        <v>1643</v>
      </c>
      <c r="C409" s="21" t="s">
        <v>10</v>
      </c>
      <c r="D409" s="21" t="s">
        <v>1644</v>
      </c>
      <c r="E409" s="21" t="s">
        <v>1645</v>
      </c>
      <c r="F409" s="21" t="s">
        <v>29</v>
      </c>
      <c r="G409" s="22" t="s">
        <v>1646</v>
      </c>
      <c r="H409" s="13" t="s">
        <v>164</v>
      </c>
    </row>
    <row r="410" customHeight="1" spans="1:8">
      <c r="A410" s="11">
        <v>408</v>
      </c>
      <c r="B410" s="21" t="s">
        <v>1647</v>
      </c>
      <c r="C410" s="21" t="s">
        <v>71</v>
      </c>
      <c r="D410" s="21" t="s">
        <v>1648</v>
      </c>
      <c r="E410" s="21" t="s">
        <v>1649</v>
      </c>
      <c r="F410" s="21" t="s">
        <v>29</v>
      </c>
      <c r="G410" s="22" t="s">
        <v>1650</v>
      </c>
      <c r="H410" s="13" t="s">
        <v>164</v>
      </c>
    </row>
    <row r="411" customHeight="1" spans="1:8">
      <c r="A411" s="11">
        <v>409</v>
      </c>
      <c r="B411" s="21" t="s">
        <v>1651</v>
      </c>
      <c r="C411" s="21" t="s">
        <v>10</v>
      </c>
      <c r="D411" s="21" t="s">
        <v>1652</v>
      </c>
      <c r="E411" s="21" t="s">
        <v>1653</v>
      </c>
      <c r="F411" s="21" t="s">
        <v>101</v>
      </c>
      <c r="G411" s="22" t="s">
        <v>1654</v>
      </c>
      <c r="H411" s="13" t="s">
        <v>164</v>
      </c>
    </row>
    <row r="412" customHeight="1" spans="1:8">
      <c r="A412" s="11">
        <v>410</v>
      </c>
      <c r="B412" s="21" t="s">
        <v>1655</v>
      </c>
      <c r="C412" s="21" t="s">
        <v>10</v>
      </c>
      <c r="D412" s="21" t="s">
        <v>1656</v>
      </c>
      <c r="E412" s="21" t="s">
        <v>1657</v>
      </c>
      <c r="F412" s="21" t="s">
        <v>29</v>
      </c>
      <c r="G412" s="22" t="s">
        <v>222</v>
      </c>
      <c r="H412" s="13" t="s">
        <v>164</v>
      </c>
    </row>
    <row r="413" customHeight="1" spans="1:8">
      <c r="A413" s="11">
        <v>411</v>
      </c>
      <c r="B413" s="21" t="s">
        <v>1658</v>
      </c>
      <c r="C413" s="21" t="s">
        <v>10</v>
      </c>
      <c r="D413" s="21" t="s">
        <v>1659</v>
      </c>
      <c r="E413" s="21" t="s">
        <v>1660</v>
      </c>
      <c r="F413" s="21" t="s">
        <v>29</v>
      </c>
      <c r="G413" s="22" t="s">
        <v>1661</v>
      </c>
      <c r="H413" s="13" t="s">
        <v>164</v>
      </c>
    </row>
    <row r="414" customHeight="1" spans="1:8">
      <c r="A414" s="11">
        <v>412</v>
      </c>
      <c r="B414" s="21" t="s">
        <v>1662</v>
      </c>
      <c r="C414" s="21" t="s">
        <v>71</v>
      </c>
      <c r="D414" s="21" t="s">
        <v>1663</v>
      </c>
      <c r="E414" s="21" t="s">
        <v>1664</v>
      </c>
      <c r="F414" s="21" t="s">
        <v>29</v>
      </c>
      <c r="G414" s="22" t="s">
        <v>1665</v>
      </c>
      <c r="H414" s="13" t="s">
        <v>164</v>
      </c>
    </row>
    <row r="415" customHeight="1" spans="1:8">
      <c r="A415" s="11">
        <v>413</v>
      </c>
      <c r="B415" s="21" t="s">
        <v>1666</v>
      </c>
      <c r="C415" s="21" t="s">
        <v>10</v>
      </c>
      <c r="D415" s="21" t="s">
        <v>1667</v>
      </c>
      <c r="E415" s="21" t="s">
        <v>1668</v>
      </c>
      <c r="F415" s="21" t="s">
        <v>101</v>
      </c>
      <c r="G415" s="22" t="s">
        <v>1669</v>
      </c>
      <c r="H415" s="13" t="s">
        <v>164</v>
      </c>
    </row>
    <row r="416" customHeight="1" spans="1:8">
      <c r="A416" s="11">
        <v>414</v>
      </c>
      <c r="B416" s="21" t="s">
        <v>1670</v>
      </c>
      <c r="C416" s="21" t="s">
        <v>10</v>
      </c>
      <c r="D416" s="21" t="s">
        <v>1671</v>
      </c>
      <c r="E416" s="21" t="s">
        <v>1672</v>
      </c>
      <c r="F416" s="21" t="s">
        <v>29</v>
      </c>
      <c r="G416" s="22" t="s">
        <v>1673</v>
      </c>
      <c r="H416" s="13" t="s">
        <v>164</v>
      </c>
    </row>
    <row r="417" customHeight="1" spans="1:8">
      <c r="A417" s="11">
        <v>415</v>
      </c>
      <c r="B417" s="21" t="s">
        <v>1674</v>
      </c>
      <c r="C417" s="21" t="s">
        <v>10</v>
      </c>
      <c r="D417" s="21" t="s">
        <v>1675</v>
      </c>
      <c r="E417" s="21" t="s">
        <v>1676</v>
      </c>
      <c r="F417" s="21" t="s">
        <v>29</v>
      </c>
      <c r="G417" s="22" t="s">
        <v>1677</v>
      </c>
      <c r="H417" s="13" t="s">
        <v>164</v>
      </c>
    </row>
    <row r="418" customHeight="1" spans="1:8">
      <c r="A418" s="11">
        <v>416</v>
      </c>
      <c r="B418" s="21" t="s">
        <v>1678</v>
      </c>
      <c r="C418" s="21" t="s">
        <v>10</v>
      </c>
      <c r="D418" s="21" t="s">
        <v>1679</v>
      </c>
      <c r="E418" s="21" t="s">
        <v>1680</v>
      </c>
      <c r="F418" s="21" t="s">
        <v>29</v>
      </c>
      <c r="G418" s="22" t="s">
        <v>1681</v>
      </c>
      <c r="H418" s="13" t="s">
        <v>164</v>
      </c>
    </row>
    <row r="419" customHeight="1" spans="1:8">
      <c r="A419" s="11">
        <v>417</v>
      </c>
      <c r="B419" s="21" t="s">
        <v>1682</v>
      </c>
      <c r="C419" s="21" t="s">
        <v>10</v>
      </c>
      <c r="D419" s="21" t="s">
        <v>1683</v>
      </c>
      <c r="E419" s="21" t="s">
        <v>1684</v>
      </c>
      <c r="F419" s="21" t="s">
        <v>185</v>
      </c>
      <c r="G419" s="22" t="s">
        <v>1685</v>
      </c>
      <c r="H419" s="13" t="s">
        <v>164</v>
      </c>
    </row>
    <row r="420" customHeight="1" spans="1:8">
      <c r="A420" s="11">
        <v>418</v>
      </c>
      <c r="B420" s="21" t="s">
        <v>1686</v>
      </c>
      <c r="C420" s="21" t="s">
        <v>10</v>
      </c>
      <c r="D420" s="21" t="s">
        <v>1687</v>
      </c>
      <c r="E420" s="21" t="s">
        <v>1688</v>
      </c>
      <c r="F420" s="21" t="s">
        <v>29</v>
      </c>
      <c r="G420" s="22" t="s">
        <v>1689</v>
      </c>
      <c r="H420" s="13" t="s">
        <v>164</v>
      </c>
    </row>
    <row r="421" customHeight="1" spans="1:8">
      <c r="A421" s="11">
        <v>419</v>
      </c>
      <c r="B421" s="21" t="s">
        <v>1690</v>
      </c>
      <c r="C421" s="21" t="s">
        <v>71</v>
      </c>
      <c r="D421" s="21" t="s">
        <v>1691</v>
      </c>
      <c r="E421" s="21" t="s">
        <v>1692</v>
      </c>
      <c r="F421" s="21" t="s">
        <v>29</v>
      </c>
      <c r="G421" s="22" t="s">
        <v>1693</v>
      </c>
      <c r="H421" s="13" t="s">
        <v>164</v>
      </c>
    </row>
    <row r="422" customHeight="1" spans="1:8">
      <c r="A422" s="11">
        <v>420</v>
      </c>
      <c r="B422" s="21" t="s">
        <v>1694</v>
      </c>
      <c r="C422" s="21" t="s">
        <v>10</v>
      </c>
      <c r="D422" s="21" t="s">
        <v>1695</v>
      </c>
      <c r="E422" s="21" t="s">
        <v>1696</v>
      </c>
      <c r="F422" s="21" t="s">
        <v>29</v>
      </c>
      <c r="G422" s="22" t="s">
        <v>1697</v>
      </c>
      <c r="H422" s="13" t="s">
        <v>164</v>
      </c>
    </row>
    <row r="423" customHeight="1" spans="1:8">
      <c r="A423" s="11">
        <v>421</v>
      </c>
      <c r="B423" s="21" t="s">
        <v>1698</v>
      </c>
      <c r="C423" s="21" t="s">
        <v>10</v>
      </c>
      <c r="D423" s="21" t="s">
        <v>1699</v>
      </c>
      <c r="E423" s="21" t="s">
        <v>1700</v>
      </c>
      <c r="F423" s="21" t="s">
        <v>1029</v>
      </c>
      <c r="G423" s="22" t="s">
        <v>1701</v>
      </c>
      <c r="H423" s="13" t="s">
        <v>164</v>
      </c>
    </row>
    <row r="424" customHeight="1" spans="1:8">
      <c r="A424" s="11">
        <v>422</v>
      </c>
      <c r="B424" s="21" t="s">
        <v>1702</v>
      </c>
      <c r="C424" s="21" t="s">
        <v>10</v>
      </c>
      <c r="D424" s="21" t="s">
        <v>1703</v>
      </c>
      <c r="E424" s="21" t="s">
        <v>1704</v>
      </c>
      <c r="F424" s="21" t="s">
        <v>19</v>
      </c>
      <c r="G424" s="22" t="s">
        <v>1705</v>
      </c>
      <c r="H424" s="13" t="s">
        <v>164</v>
      </c>
    </row>
    <row r="425" customHeight="1" spans="1:8">
      <c r="A425" s="11">
        <v>423</v>
      </c>
      <c r="B425" s="21" t="s">
        <v>1706</v>
      </c>
      <c r="C425" s="21" t="s">
        <v>10</v>
      </c>
      <c r="D425" s="21" t="s">
        <v>1707</v>
      </c>
      <c r="E425" s="21" t="s">
        <v>1708</v>
      </c>
      <c r="F425" s="21" t="s">
        <v>101</v>
      </c>
      <c r="G425" s="22" t="s">
        <v>1709</v>
      </c>
      <c r="H425" s="13" t="s">
        <v>164</v>
      </c>
    </row>
    <row r="426" customHeight="1" spans="1:8">
      <c r="A426" s="11">
        <v>424</v>
      </c>
      <c r="B426" s="21" t="s">
        <v>1710</v>
      </c>
      <c r="C426" s="21" t="s">
        <v>10</v>
      </c>
      <c r="D426" s="21" t="s">
        <v>1711</v>
      </c>
      <c r="E426" s="21" t="s">
        <v>1712</v>
      </c>
      <c r="F426" s="21" t="s">
        <v>29</v>
      </c>
      <c r="G426" s="22" t="s">
        <v>1713</v>
      </c>
      <c r="H426" s="13" t="s">
        <v>164</v>
      </c>
    </row>
    <row r="427" customHeight="1" spans="1:8">
      <c r="A427" s="11">
        <v>425</v>
      </c>
      <c r="B427" s="21" t="s">
        <v>1714</v>
      </c>
      <c r="C427" s="21" t="s">
        <v>10</v>
      </c>
      <c r="D427" s="21" t="s">
        <v>1715</v>
      </c>
      <c r="E427" s="21" t="s">
        <v>1716</v>
      </c>
      <c r="F427" s="21" t="s">
        <v>29</v>
      </c>
      <c r="G427" s="22" t="s">
        <v>1717</v>
      </c>
      <c r="H427" s="13" t="s">
        <v>164</v>
      </c>
    </row>
    <row r="428" customHeight="1" spans="1:8">
      <c r="A428" s="11">
        <v>426</v>
      </c>
      <c r="B428" s="21" t="s">
        <v>1718</v>
      </c>
      <c r="C428" s="21" t="s">
        <v>10</v>
      </c>
      <c r="D428" s="21" t="s">
        <v>1719</v>
      </c>
      <c r="E428" s="21" t="s">
        <v>1720</v>
      </c>
      <c r="F428" s="21" t="s">
        <v>29</v>
      </c>
      <c r="G428" s="22" t="s">
        <v>574</v>
      </c>
      <c r="H428" s="13" t="s">
        <v>164</v>
      </c>
    </row>
    <row r="429" customHeight="1" spans="1:8">
      <c r="A429" s="11">
        <v>427</v>
      </c>
      <c r="B429" s="21" t="s">
        <v>1721</v>
      </c>
      <c r="C429" s="21" t="s">
        <v>10</v>
      </c>
      <c r="D429" s="21" t="s">
        <v>1722</v>
      </c>
      <c r="E429" s="21" t="s">
        <v>1723</v>
      </c>
      <c r="F429" s="21" t="s">
        <v>29</v>
      </c>
      <c r="G429" s="22" t="s">
        <v>1724</v>
      </c>
      <c r="H429" s="13" t="s">
        <v>164</v>
      </c>
    </row>
    <row r="430" customHeight="1" spans="1:8">
      <c r="A430" s="11">
        <v>428</v>
      </c>
      <c r="B430" s="21" t="s">
        <v>1725</v>
      </c>
      <c r="C430" s="21" t="s">
        <v>10</v>
      </c>
      <c r="D430" s="21" t="s">
        <v>1726</v>
      </c>
      <c r="E430" s="21" t="s">
        <v>1727</v>
      </c>
      <c r="F430" s="21" t="s">
        <v>29</v>
      </c>
      <c r="G430" s="22" t="s">
        <v>1728</v>
      </c>
      <c r="H430" s="13" t="s">
        <v>164</v>
      </c>
    </row>
    <row r="431" customHeight="1" spans="1:8">
      <c r="A431" s="11">
        <v>429</v>
      </c>
      <c r="B431" s="21" t="s">
        <v>1729</v>
      </c>
      <c r="C431" s="21" t="s">
        <v>10</v>
      </c>
      <c r="D431" s="21" t="s">
        <v>1730</v>
      </c>
      <c r="E431" s="21" t="s">
        <v>1731</v>
      </c>
      <c r="F431" s="21" t="s">
        <v>1732</v>
      </c>
      <c r="G431" s="22" t="s">
        <v>1733</v>
      </c>
      <c r="H431" s="13" t="s">
        <v>164</v>
      </c>
    </row>
    <row r="432" customHeight="1" spans="1:8">
      <c r="A432" s="11">
        <v>430</v>
      </c>
      <c r="B432" s="21" t="s">
        <v>1734</v>
      </c>
      <c r="C432" s="21" t="s">
        <v>10</v>
      </c>
      <c r="D432" s="21" t="s">
        <v>1735</v>
      </c>
      <c r="E432" s="21" t="s">
        <v>1736</v>
      </c>
      <c r="F432" s="21" t="s">
        <v>19</v>
      </c>
      <c r="G432" s="22" t="s">
        <v>1737</v>
      </c>
      <c r="H432" s="13" t="s">
        <v>164</v>
      </c>
    </row>
    <row r="433" customHeight="1" spans="1:8">
      <c r="A433" s="11">
        <v>431</v>
      </c>
      <c r="B433" s="21" t="s">
        <v>1738</v>
      </c>
      <c r="C433" s="21" t="s">
        <v>10</v>
      </c>
      <c r="D433" s="21" t="s">
        <v>1739</v>
      </c>
      <c r="E433" s="21" t="s">
        <v>1740</v>
      </c>
      <c r="F433" s="21" t="s">
        <v>29</v>
      </c>
      <c r="G433" s="22" t="s">
        <v>1741</v>
      </c>
      <c r="H433" s="13" t="s">
        <v>164</v>
      </c>
    </row>
    <row r="434" customHeight="1" spans="1:8">
      <c r="A434" s="11">
        <v>432</v>
      </c>
      <c r="B434" s="21" t="s">
        <v>1742</v>
      </c>
      <c r="C434" s="21" t="s">
        <v>10</v>
      </c>
      <c r="D434" s="21" t="s">
        <v>1743</v>
      </c>
      <c r="E434" s="21" t="s">
        <v>1744</v>
      </c>
      <c r="F434" s="21" t="s">
        <v>34</v>
      </c>
      <c r="G434" s="22" t="s">
        <v>1745</v>
      </c>
      <c r="H434" s="13" t="s">
        <v>164</v>
      </c>
    </row>
    <row r="435" customHeight="1" spans="1:8">
      <c r="A435" s="11">
        <v>433</v>
      </c>
      <c r="B435" s="21" t="s">
        <v>1746</v>
      </c>
      <c r="C435" s="21" t="s">
        <v>10</v>
      </c>
      <c r="D435" s="21" t="s">
        <v>1747</v>
      </c>
      <c r="E435" s="21" t="s">
        <v>1748</v>
      </c>
      <c r="F435" s="21" t="s">
        <v>29</v>
      </c>
      <c r="G435" s="22" t="s">
        <v>1749</v>
      </c>
      <c r="H435" s="13" t="s">
        <v>164</v>
      </c>
    </row>
    <row r="436" customHeight="1" spans="1:8">
      <c r="A436" s="11">
        <v>434</v>
      </c>
      <c r="B436" s="21" t="s">
        <v>1750</v>
      </c>
      <c r="C436" s="21" t="s">
        <v>10</v>
      </c>
      <c r="D436" s="21" t="s">
        <v>1751</v>
      </c>
      <c r="E436" s="21" t="s">
        <v>1752</v>
      </c>
      <c r="F436" s="21" t="s">
        <v>24</v>
      </c>
      <c r="G436" s="22" t="s">
        <v>1753</v>
      </c>
      <c r="H436" s="13" t="s">
        <v>164</v>
      </c>
    </row>
    <row r="437" customHeight="1" spans="1:8">
      <c r="A437" s="11">
        <v>435</v>
      </c>
      <c r="B437" s="21" t="s">
        <v>1754</v>
      </c>
      <c r="C437" s="21" t="s">
        <v>10</v>
      </c>
      <c r="D437" s="21" t="s">
        <v>1755</v>
      </c>
      <c r="E437" s="21" t="s">
        <v>1756</v>
      </c>
      <c r="F437" s="21" t="s">
        <v>29</v>
      </c>
      <c r="G437" s="22" t="s">
        <v>1757</v>
      </c>
      <c r="H437" s="13" t="s">
        <v>164</v>
      </c>
    </row>
    <row r="438" customHeight="1" spans="1:8">
      <c r="A438" s="11">
        <v>436</v>
      </c>
      <c r="B438" s="21" t="s">
        <v>1758</v>
      </c>
      <c r="C438" s="21" t="s">
        <v>10</v>
      </c>
      <c r="D438" s="21" t="s">
        <v>1759</v>
      </c>
      <c r="E438" s="21" t="s">
        <v>1760</v>
      </c>
      <c r="F438" s="21" t="s">
        <v>29</v>
      </c>
      <c r="G438" s="22" t="s">
        <v>1761</v>
      </c>
      <c r="H438" s="13" t="s">
        <v>164</v>
      </c>
    </row>
    <row r="439" customHeight="1" spans="1:8">
      <c r="A439" s="11">
        <v>437</v>
      </c>
      <c r="B439" s="21" t="s">
        <v>1762</v>
      </c>
      <c r="C439" s="21" t="s">
        <v>10</v>
      </c>
      <c r="D439" s="21" t="s">
        <v>1763</v>
      </c>
      <c r="E439" s="21" t="s">
        <v>1764</v>
      </c>
      <c r="F439" s="21" t="s">
        <v>29</v>
      </c>
      <c r="G439" s="22" t="s">
        <v>1765</v>
      </c>
      <c r="H439" s="13" t="s">
        <v>164</v>
      </c>
    </row>
    <row r="440" customHeight="1" spans="1:8">
      <c r="A440" s="11">
        <v>438</v>
      </c>
      <c r="B440" s="21" t="s">
        <v>1766</v>
      </c>
      <c r="C440" s="21" t="s">
        <v>10</v>
      </c>
      <c r="D440" s="21" t="s">
        <v>1767</v>
      </c>
      <c r="E440" s="21" t="s">
        <v>1768</v>
      </c>
      <c r="F440" s="21" t="s">
        <v>19</v>
      </c>
      <c r="G440" s="22" t="s">
        <v>1769</v>
      </c>
      <c r="H440" s="13" t="s">
        <v>164</v>
      </c>
    </row>
    <row r="441" customHeight="1" spans="1:8">
      <c r="A441" s="11">
        <v>439</v>
      </c>
      <c r="B441" s="21" t="s">
        <v>1770</v>
      </c>
      <c r="C441" s="21" t="s">
        <v>10</v>
      </c>
      <c r="D441" s="21" t="s">
        <v>1771</v>
      </c>
      <c r="E441" s="21" t="s">
        <v>1772</v>
      </c>
      <c r="F441" s="21" t="s">
        <v>29</v>
      </c>
      <c r="G441" s="22" t="s">
        <v>1773</v>
      </c>
      <c r="H441" s="13" t="s">
        <v>164</v>
      </c>
    </row>
    <row r="442" customHeight="1" spans="1:8">
      <c r="A442" s="11">
        <v>440</v>
      </c>
      <c r="B442" s="21" t="s">
        <v>1774</v>
      </c>
      <c r="C442" s="21" t="s">
        <v>10</v>
      </c>
      <c r="D442" s="21" t="s">
        <v>1775</v>
      </c>
      <c r="E442" s="21" t="s">
        <v>1776</v>
      </c>
      <c r="F442" s="21" t="s">
        <v>29</v>
      </c>
      <c r="G442" s="22" t="s">
        <v>1567</v>
      </c>
      <c r="H442" s="13" t="s">
        <v>164</v>
      </c>
    </row>
    <row r="443" customHeight="1" spans="1:8">
      <c r="A443" s="11">
        <v>441</v>
      </c>
      <c r="B443" s="21" t="s">
        <v>1777</v>
      </c>
      <c r="C443" s="21" t="s">
        <v>10</v>
      </c>
      <c r="D443" s="21" t="s">
        <v>1778</v>
      </c>
      <c r="E443" s="21" t="s">
        <v>1779</v>
      </c>
      <c r="F443" s="21" t="s">
        <v>19</v>
      </c>
      <c r="G443" s="22" t="s">
        <v>1780</v>
      </c>
      <c r="H443" s="13" t="s">
        <v>164</v>
      </c>
    </row>
    <row r="444" customHeight="1" spans="1:8">
      <c r="A444" s="11">
        <v>442</v>
      </c>
      <c r="B444" s="21" t="s">
        <v>1781</v>
      </c>
      <c r="C444" s="21" t="s">
        <v>10</v>
      </c>
      <c r="D444" s="21" t="s">
        <v>1782</v>
      </c>
      <c r="E444" s="21" t="s">
        <v>1783</v>
      </c>
      <c r="F444" s="21" t="s">
        <v>29</v>
      </c>
      <c r="G444" s="22" t="s">
        <v>1784</v>
      </c>
      <c r="H444" s="13" t="s">
        <v>164</v>
      </c>
    </row>
    <row r="445" customHeight="1" spans="1:8">
      <c r="A445" s="11">
        <v>443</v>
      </c>
      <c r="B445" s="21" t="s">
        <v>1785</v>
      </c>
      <c r="C445" s="21" t="s">
        <v>10</v>
      </c>
      <c r="D445" s="21" t="s">
        <v>1786</v>
      </c>
      <c r="E445" s="21" t="s">
        <v>1787</v>
      </c>
      <c r="F445" s="21" t="s">
        <v>19</v>
      </c>
      <c r="G445" s="22" t="s">
        <v>1788</v>
      </c>
      <c r="H445" s="13" t="s">
        <v>164</v>
      </c>
    </row>
    <row r="446" customHeight="1" spans="1:8">
      <c r="A446" s="11">
        <v>444</v>
      </c>
      <c r="B446" s="21" t="s">
        <v>1789</v>
      </c>
      <c r="C446" s="21" t="s">
        <v>10</v>
      </c>
      <c r="D446" s="21" t="s">
        <v>1790</v>
      </c>
      <c r="E446" s="21" t="s">
        <v>1791</v>
      </c>
      <c r="F446" s="21" t="s">
        <v>29</v>
      </c>
      <c r="G446" s="22" t="s">
        <v>1792</v>
      </c>
      <c r="H446" s="13" t="s">
        <v>164</v>
      </c>
    </row>
    <row r="447" customHeight="1" spans="1:8">
      <c r="A447" s="11">
        <v>445</v>
      </c>
      <c r="B447" s="21" t="s">
        <v>1793</v>
      </c>
      <c r="C447" s="21" t="s">
        <v>10</v>
      </c>
      <c r="D447" s="21" t="s">
        <v>1794</v>
      </c>
      <c r="E447" s="21" t="s">
        <v>1795</v>
      </c>
      <c r="F447" s="21" t="s">
        <v>29</v>
      </c>
      <c r="G447" s="22" t="s">
        <v>1796</v>
      </c>
      <c r="H447" s="13" t="s">
        <v>164</v>
      </c>
    </row>
    <row r="448" customHeight="1" spans="1:8">
      <c r="A448" s="11">
        <v>446</v>
      </c>
      <c r="B448" s="21" t="s">
        <v>1797</v>
      </c>
      <c r="C448" s="21" t="s">
        <v>10</v>
      </c>
      <c r="D448" s="21" t="s">
        <v>1798</v>
      </c>
      <c r="E448" s="21" t="s">
        <v>1799</v>
      </c>
      <c r="F448" s="21" t="s">
        <v>29</v>
      </c>
      <c r="G448" s="22" t="s">
        <v>1800</v>
      </c>
      <c r="H448" s="13" t="s">
        <v>164</v>
      </c>
    </row>
    <row r="449" customHeight="1" spans="1:8">
      <c r="A449" s="11">
        <v>447</v>
      </c>
      <c r="B449" s="21" t="s">
        <v>1801</v>
      </c>
      <c r="C449" s="21" t="s">
        <v>10</v>
      </c>
      <c r="D449" s="21" t="s">
        <v>1802</v>
      </c>
      <c r="E449" s="21" t="s">
        <v>1803</v>
      </c>
      <c r="F449" s="21" t="s">
        <v>29</v>
      </c>
      <c r="G449" s="22" t="s">
        <v>1804</v>
      </c>
      <c r="H449" s="13" t="s">
        <v>164</v>
      </c>
    </row>
    <row r="450" customHeight="1" spans="1:8">
      <c r="A450" s="11">
        <v>448</v>
      </c>
      <c r="B450" s="21" t="s">
        <v>1805</v>
      </c>
      <c r="C450" s="21" t="s">
        <v>10</v>
      </c>
      <c r="D450" s="21" t="s">
        <v>1806</v>
      </c>
      <c r="E450" s="21" t="s">
        <v>1807</v>
      </c>
      <c r="F450" s="21" t="s">
        <v>29</v>
      </c>
      <c r="G450" s="22" t="s">
        <v>1808</v>
      </c>
      <c r="H450" s="13" t="s">
        <v>164</v>
      </c>
    </row>
    <row r="451" customHeight="1" spans="1:8">
      <c r="A451" s="11">
        <v>449</v>
      </c>
      <c r="B451" s="21" t="s">
        <v>1809</v>
      </c>
      <c r="C451" s="21" t="s">
        <v>10</v>
      </c>
      <c r="D451" s="21" t="s">
        <v>1810</v>
      </c>
      <c r="E451" s="21" t="s">
        <v>1811</v>
      </c>
      <c r="F451" s="21" t="s">
        <v>29</v>
      </c>
      <c r="G451" s="22" t="s">
        <v>1812</v>
      </c>
      <c r="H451" s="13" t="s">
        <v>164</v>
      </c>
    </row>
    <row r="452" customHeight="1" spans="1:8">
      <c r="A452" s="11">
        <v>450</v>
      </c>
      <c r="B452" s="21" t="s">
        <v>1813</v>
      </c>
      <c r="C452" s="21" t="s">
        <v>10</v>
      </c>
      <c r="D452" s="21" t="s">
        <v>1814</v>
      </c>
      <c r="E452" s="21" t="s">
        <v>1815</v>
      </c>
      <c r="F452" s="21" t="s">
        <v>29</v>
      </c>
      <c r="G452" s="22" t="s">
        <v>1816</v>
      </c>
      <c r="H452" s="13" t="s">
        <v>164</v>
      </c>
    </row>
    <row r="453" customHeight="1" spans="1:8">
      <c r="A453" s="11">
        <v>451</v>
      </c>
      <c r="B453" s="21" t="s">
        <v>1817</v>
      </c>
      <c r="C453" s="21" t="s">
        <v>10</v>
      </c>
      <c r="D453" s="21" t="s">
        <v>1818</v>
      </c>
      <c r="E453" s="21" t="s">
        <v>1819</v>
      </c>
      <c r="F453" s="21" t="s">
        <v>29</v>
      </c>
      <c r="G453" s="22" t="s">
        <v>1820</v>
      </c>
      <c r="H453" s="13" t="s">
        <v>164</v>
      </c>
    </row>
    <row r="454" customHeight="1" spans="1:8">
      <c r="A454" s="11">
        <v>452</v>
      </c>
      <c r="B454" s="21" t="s">
        <v>1821</v>
      </c>
      <c r="C454" s="21" t="s">
        <v>10</v>
      </c>
      <c r="D454" s="21" t="s">
        <v>1822</v>
      </c>
      <c r="E454" s="21" t="s">
        <v>1823</v>
      </c>
      <c r="F454" s="21" t="s">
        <v>29</v>
      </c>
      <c r="G454" s="22" t="s">
        <v>1824</v>
      </c>
      <c r="H454" s="13" t="s">
        <v>164</v>
      </c>
    </row>
    <row r="455" customHeight="1" spans="1:8">
      <c r="A455" s="11">
        <v>453</v>
      </c>
      <c r="B455" s="21" t="s">
        <v>1825</v>
      </c>
      <c r="C455" s="21" t="s">
        <v>10</v>
      </c>
      <c r="D455" s="21" t="s">
        <v>1826</v>
      </c>
      <c r="E455" s="21" t="s">
        <v>1827</v>
      </c>
      <c r="F455" s="21" t="s">
        <v>29</v>
      </c>
      <c r="G455" s="22" t="s">
        <v>763</v>
      </c>
      <c r="H455" s="13" t="s">
        <v>164</v>
      </c>
    </row>
    <row r="456" customHeight="1" spans="1:8">
      <c r="A456" s="11">
        <v>454</v>
      </c>
      <c r="B456" s="21" t="s">
        <v>1828</v>
      </c>
      <c r="C456" s="21" t="s">
        <v>10</v>
      </c>
      <c r="D456" s="21" t="s">
        <v>1829</v>
      </c>
      <c r="E456" s="21" t="s">
        <v>1830</v>
      </c>
      <c r="F456" s="21" t="s">
        <v>64</v>
      </c>
      <c r="G456" s="22" t="s">
        <v>1831</v>
      </c>
      <c r="H456" s="13" t="s">
        <v>164</v>
      </c>
    </row>
    <row r="457" customHeight="1" spans="1:8">
      <c r="A457" s="11">
        <v>455</v>
      </c>
      <c r="B457" s="21" t="s">
        <v>1832</v>
      </c>
      <c r="C457" s="21" t="s">
        <v>10</v>
      </c>
      <c r="D457" s="21" t="s">
        <v>1833</v>
      </c>
      <c r="E457" s="21" t="s">
        <v>1834</v>
      </c>
      <c r="F457" s="21" t="s">
        <v>1732</v>
      </c>
      <c r="G457" s="22" t="s">
        <v>1835</v>
      </c>
      <c r="H457" s="13" t="s">
        <v>164</v>
      </c>
    </row>
    <row r="458" customHeight="1" spans="1:8">
      <c r="A458" s="11">
        <v>456</v>
      </c>
      <c r="B458" s="21" t="s">
        <v>1836</v>
      </c>
      <c r="C458" s="21" t="s">
        <v>10</v>
      </c>
      <c r="D458" s="21" t="s">
        <v>1837</v>
      </c>
      <c r="E458" s="21" t="s">
        <v>1838</v>
      </c>
      <c r="F458" s="21" t="s">
        <v>29</v>
      </c>
      <c r="G458" s="22" t="s">
        <v>1839</v>
      </c>
      <c r="H458" s="13" t="s">
        <v>164</v>
      </c>
    </row>
    <row r="459" customHeight="1" spans="1:8">
      <c r="A459" s="11">
        <v>457</v>
      </c>
      <c r="B459" s="21" t="s">
        <v>1840</v>
      </c>
      <c r="C459" s="21" t="s">
        <v>10</v>
      </c>
      <c r="D459" s="21" t="s">
        <v>1841</v>
      </c>
      <c r="E459" s="21" t="s">
        <v>1842</v>
      </c>
      <c r="F459" s="21" t="s">
        <v>34</v>
      </c>
      <c r="G459" s="22" t="s">
        <v>1843</v>
      </c>
      <c r="H459" s="13" t="s">
        <v>164</v>
      </c>
    </row>
    <row r="460" customHeight="1" spans="1:8">
      <c r="A460" s="11">
        <v>458</v>
      </c>
      <c r="B460" s="21" t="s">
        <v>1844</v>
      </c>
      <c r="C460" s="21" t="s">
        <v>10</v>
      </c>
      <c r="D460" s="21" t="s">
        <v>1845</v>
      </c>
      <c r="E460" s="21" t="s">
        <v>1846</v>
      </c>
      <c r="F460" s="21" t="s">
        <v>29</v>
      </c>
      <c r="G460" s="22" t="s">
        <v>1847</v>
      </c>
      <c r="H460" s="13" t="s">
        <v>164</v>
      </c>
    </row>
    <row r="461" customHeight="1" spans="1:8">
      <c r="A461" s="11">
        <v>459</v>
      </c>
      <c r="B461" s="21" t="s">
        <v>1848</v>
      </c>
      <c r="C461" s="21" t="s">
        <v>71</v>
      </c>
      <c r="D461" s="21" t="s">
        <v>1849</v>
      </c>
      <c r="E461" s="21" t="s">
        <v>1850</v>
      </c>
      <c r="F461" s="21" t="s">
        <v>29</v>
      </c>
      <c r="G461" s="22" t="s">
        <v>1851</v>
      </c>
      <c r="H461" s="13" t="s">
        <v>164</v>
      </c>
    </row>
    <row r="462" customHeight="1" spans="1:8">
      <c r="A462" s="11">
        <v>460</v>
      </c>
      <c r="B462" s="21" t="s">
        <v>1852</v>
      </c>
      <c r="C462" s="21" t="s">
        <v>10</v>
      </c>
      <c r="D462" s="21" t="s">
        <v>1853</v>
      </c>
      <c r="E462" s="21" t="s">
        <v>1854</v>
      </c>
      <c r="F462" s="21" t="s">
        <v>29</v>
      </c>
      <c r="G462" s="22" t="s">
        <v>1855</v>
      </c>
      <c r="H462" s="13" t="s">
        <v>164</v>
      </c>
    </row>
    <row r="463" customHeight="1" spans="1:8">
      <c r="A463" s="11">
        <v>461</v>
      </c>
      <c r="B463" s="21" t="s">
        <v>1856</v>
      </c>
      <c r="C463" s="21" t="s">
        <v>10</v>
      </c>
      <c r="D463" s="21" t="s">
        <v>1857</v>
      </c>
      <c r="E463" s="21" t="s">
        <v>1858</v>
      </c>
      <c r="F463" s="21" t="s">
        <v>29</v>
      </c>
      <c r="G463" s="22" t="s">
        <v>1859</v>
      </c>
      <c r="H463" s="13" t="s">
        <v>164</v>
      </c>
    </row>
    <row r="464" customHeight="1" spans="1:8">
      <c r="A464" s="11">
        <v>462</v>
      </c>
      <c r="B464" s="21" t="s">
        <v>1860</v>
      </c>
      <c r="C464" s="21" t="s">
        <v>10</v>
      </c>
      <c r="D464" s="21" t="s">
        <v>1861</v>
      </c>
      <c r="E464" s="21" t="s">
        <v>1862</v>
      </c>
      <c r="F464" s="21" t="s">
        <v>29</v>
      </c>
      <c r="G464" s="22" t="s">
        <v>1863</v>
      </c>
      <c r="H464" s="13" t="s">
        <v>164</v>
      </c>
    </row>
    <row r="465" customHeight="1" spans="1:8">
      <c r="A465" s="11">
        <v>463</v>
      </c>
      <c r="B465" s="21" t="s">
        <v>1864</v>
      </c>
      <c r="C465" s="21" t="s">
        <v>10</v>
      </c>
      <c r="D465" s="21" t="s">
        <v>1865</v>
      </c>
      <c r="E465" s="21" t="s">
        <v>1866</v>
      </c>
      <c r="F465" s="21" t="s">
        <v>29</v>
      </c>
      <c r="G465" s="22" t="s">
        <v>1867</v>
      </c>
      <c r="H465" s="13" t="s">
        <v>164</v>
      </c>
    </row>
    <row r="466" customHeight="1" spans="1:8">
      <c r="A466" s="11">
        <v>464</v>
      </c>
      <c r="B466" s="21" t="s">
        <v>1868</v>
      </c>
      <c r="C466" s="21" t="s">
        <v>10</v>
      </c>
      <c r="D466" s="21" t="s">
        <v>1869</v>
      </c>
      <c r="E466" s="21" t="s">
        <v>1870</v>
      </c>
      <c r="F466" s="21" t="s">
        <v>19</v>
      </c>
      <c r="G466" s="22" t="s">
        <v>1871</v>
      </c>
      <c r="H466" s="13" t="s">
        <v>164</v>
      </c>
    </row>
    <row r="467" customHeight="1" spans="1:8">
      <c r="A467" s="11">
        <v>465</v>
      </c>
      <c r="B467" s="21" t="s">
        <v>1872</v>
      </c>
      <c r="C467" s="21" t="s">
        <v>10</v>
      </c>
      <c r="D467" s="21" t="s">
        <v>1873</v>
      </c>
      <c r="E467" s="21" t="s">
        <v>1874</v>
      </c>
      <c r="F467" s="21" t="s">
        <v>1436</v>
      </c>
      <c r="G467" s="22" t="s">
        <v>1875</v>
      </c>
      <c r="H467" s="13" t="s">
        <v>164</v>
      </c>
    </row>
    <row r="468" customHeight="1" spans="1:8">
      <c r="A468" s="11">
        <v>466</v>
      </c>
      <c r="B468" s="21" t="s">
        <v>1876</v>
      </c>
      <c r="C468" s="21" t="s">
        <v>10</v>
      </c>
      <c r="D468" s="21" t="s">
        <v>1877</v>
      </c>
      <c r="E468" s="21" t="s">
        <v>1878</v>
      </c>
      <c r="F468" s="21" t="s">
        <v>19</v>
      </c>
      <c r="G468" s="22" t="s">
        <v>1133</v>
      </c>
      <c r="H468" s="13" t="s">
        <v>164</v>
      </c>
    </row>
    <row r="469" customHeight="1" spans="1:8">
      <c r="A469" s="11">
        <v>467</v>
      </c>
      <c r="B469" s="21" t="s">
        <v>1879</v>
      </c>
      <c r="C469" s="21" t="s">
        <v>10</v>
      </c>
      <c r="D469" s="21" t="s">
        <v>1880</v>
      </c>
      <c r="E469" s="21" t="s">
        <v>1881</v>
      </c>
      <c r="F469" s="21" t="s">
        <v>29</v>
      </c>
      <c r="G469" s="22" t="s">
        <v>1882</v>
      </c>
      <c r="H469" s="13" t="s">
        <v>164</v>
      </c>
    </row>
    <row r="470" customHeight="1" spans="1:8">
      <c r="A470" s="11">
        <v>468</v>
      </c>
      <c r="B470" s="21" t="s">
        <v>1883</v>
      </c>
      <c r="C470" s="21" t="s">
        <v>10</v>
      </c>
      <c r="D470" s="21" t="s">
        <v>1884</v>
      </c>
      <c r="E470" s="21" t="s">
        <v>1885</v>
      </c>
      <c r="F470" s="21" t="s">
        <v>29</v>
      </c>
      <c r="G470" s="22" t="s">
        <v>1886</v>
      </c>
      <c r="H470" s="13" t="s">
        <v>164</v>
      </c>
    </row>
    <row r="471" customHeight="1" spans="1:8">
      <c r="A471" s="11">
        <v>469</v>
      </c>
      <c r="B471" s="21" t="s">
        <v>1887</v>
      </c>
      <c r="C471" s="21" t="s">
        <v>10</v>
      </c>
      <c r="D471" s="21" t="s">
        <v>1888</v>
      </c>
      <c r="E471" s="21" t="s">
        <v>1889</v>
      </c>
      <c r="F471" s="21" t="s">
        <v>29</v>
      </c>
      <c r="G471" s="22" t="s">
        <v>1603</v>
      </c>
      <c r="H471" s="13" t="s">
        <v>164</v>
      </c>
    </row>
    <row r="472" customHeight="1" spans="1:8">
      <c r="A472" s="11">
        <v>470</v>
      </c>
      <c r="B472" s="21" t="s">
        <v>1890</v>
      </c>
      <c r="C472" s="21" t="s">
        <v>10</v>
      </c>
      <c r="D472" s="21" t="s">
        <v>1891</v>
      </c>
      <c r="E472" s="21" t="s">
        <v>1892</v>
      </c>
      <c r="F472" s="21" t="s">
        <v>64</v>
      </c>
      <c r="G472" s="22" t="s">
        <v>1893</v>
      </c>
      <c r="H472" s="13" t="s">
        <v>164</v>
      </c>
    </row>
    <row r="473" customHeight="1" spans="1:8">
      <c r="A473" s="11">
        <v>471</v>
      </c>
      <c r="B473" s="21" t="s">
        <v>1894</v>
      </c>
      <c r="C473" s="21" t="s">
        <v>10</v>
      </c>
      <c r="D473" s="21" t="s">
        <v>1895</v>
      </c>
      <c r="E473" s="21" t="s">
        <v>1896</v>
      </c>
      <c r="F473" s="21" t="s">
        <v>29</v>
      </c>
      <c r="G473" s="22" t="s">
        <v>915</v>
      </c>
      <c r="H473" s="13" t="s">
        <v>164</v>
      </c>
    </row>
    <row r="474" customHeight="1" spans="1:8">
      <c r="A474" s="11">
        <v>472</v>
      </c>
      <c r="B474" s="21" t="s">
        <v>1897</v>
      </c>
      <c r="C474" s="21" t="s">
        <v>10</v>
      </c>
      <c r="D474" s="21" t="s">
        <v>1898</v>
      </c>
      <c r="E474" s="21" t="s">
        <v>1899</v>
      </c>
      <c r="F474" s="21" t="s">
        <v>29</v>
      </c>
      <c r="G474" s="22" t="s">
        <v>1900</v>
      </c>
      <c r="H474" s="13" t="s">
        <v>164</v>
      </c>
    </row>
    <row r="475" customHeight="1" spans="1:8">
      <c r="A475" s="11">
        <v>473</v>
      </c>
      <c r="B475" s="21" t="s">
        <v>1901</v>
      </c>
      <c r="C475" s="21" t="s">
        <v>10</v>
      </c>
      <c r="D475" s="21" t="s">
        <v>1902</v>
      </c>
      <c r="E475" s="21" t="s">
        <v>1903</v>
      </c>
      <c r="F475" s="21" t="s">
        <v>64</v>
      </c>
      <c r="G475" s="22" t="s">
        <v>1904</v>
      </c>
      <c r="H475" s="13" t="s">
        <v>164</v>
      </c>
    </row>
    <row r="476" customHeight="1" spans="1:8">
      <c r="A476" s="11">
        <v>474</v>
      </c>
      <c r="B476" s="21" t="s">
        <v>1905</v>
      </c>
      <c r="C476" s="21" t="s">
        <v>10</v>
      </c>
      <c r="D476" s="21" t="s">
        <v>1906</v>
      </c>
      <c r="E476" s="21" t="s">
        <v>1907</v>
      </c>
      <c r="F476" s="21" t="s">
        <v>29</v>
      </c>
      <c r="G476" s="22" t="s">
        <v>1908</v>
      </c>
      <c r="H476" s="13" t="s">
        <v>164</v>
      </c>
    </row>
    <row r="477" customHeight="1" spans="1:8">
      <c r="A477" s="11">
        <v>475</v>
      </c>
      <c r="B477" s="21" t="s">
        <v>1909</v>
      </c>
      <c r="C477" s="21" t="s">
        <v>10</v>
      </c>
      <c r="D477" s="21" t="s">
        <v>1910</v>
      </c>
      <c r="E477" s="21" t="s">
        <v>1911</v>
      </c>
      <c r="F477" s="21" t="s">
        <v>29</v>
      </c>
      <c r="G477" s="22" t="s">
        <v>1912</v>
      </c>
      <c r="H477" s="13" t="s">
        <v>164</v>
      </c>
    </row>
    <row r="478" customHeight="1" spans="1:8">
      <c r="A478" s="11">
        <v>476</v>
      </c>
      <c r="B478" s="21" t="s">
        <v>1913</v>
      </c>
      <c r="C478" s="21" t="s">
        <v>10</v>
      </c>
      <c r="D478" s="21" t="s">
        <v>1914</v>
      </c>
      <c r="E478" s="21" t="s">
        <v>1915</v>
      </c>
      <c r="F478" s="21" t="s">
        <v>29</v>
      </c>
      <c r="G478" s="22" t="s">
        <v>1916</v>
      </c>
      <c r="H478" s="13" t="s">
        <v>164</v>
      </c>
    </row>
    <row r="479" customHeight="1" spans="1:8">
      <c r="A479" s="11">
        <v>477</v>
      </c>
      <c r="B479" s="21" t="s">
        <v>1917</v>
      </c>
      <c r="C479" s="21" t="s">
        <v>10</v>
      </c>
      <c r="D479" s="21" t="s">
        <v>1918</v>
      </c>
      <c r="E479" s="21" t="s">
        <v>1919</v>
      </c>
      <c r="F479" s="21" t="s">
        <v>29</v>
      </c>
      <c r="G479" s="22" t="s">
        <v>1851</v>
      </c>
      <c r="H479" s="13" t="s">
        <v>164</v>
      </c>
    </row>
    <row r="480" customHeight="1" spans="1:8">
      <c r="A480" s="11">
        <v>478</v>
      </c>
      <c r="B480" s="21" t="s">
        <v>1920</v>
      </c>
      <c r="C480" s="21" t="s">
        <v>10</v>
      </c>
      <c r="D480" s="21" t="s">
        <v>1921</v>
      </c>
      <c r="E480" s="21" t="s">
        <v>1922</v>
      </c>
      <c r="F480" s="21" t="s">
        <v>614</v>
      </c>
      <c r="G480" s="22" t="s">
        <v>1923</v>
      </c>
      <c r="H480" s="13" t="s">
        <v>164</v>
      </c>
    </row>
    <row r="481" customHeight="1" spans="1:8">
      <c r="A481" s="11">
        <v>479</v>
      </c>
      <c r="B481" s="21" t="s">
        <v>1924</v>
      </c>
      <c r="C481" s="21" t="s">
        <v>10</v>
      </c>
      <c r="D481" s="21" t="s">
        <v>1925</v>
      </c>
      <c r="E481" s="21" t="s">
        <v>1926</v>
      </c>
      <c r="F481" s="21" t="s">
        <v>29</v>
      </c>
      <c r="G481" s="22" t="s">
        <v>1927</v>
      </c>
      <c r="H481" s="13" t="s">
        <v>164</v>
      </c>
    </row>
    <row r="482" customHeight="1" spans="1:8">
      <c r="A482" s="11">
        <v>480</v>
      </c>
      <c r="B482" s="21" t="s">
        <v>1928</v>
      </c>
      <c r="C482" s="21" t="s">
        <v>10</v>
      </c>
      <c r="D482" s="21" t="s">
        <v>1929</v>
      </c>
      <c r="E482" s="21" t="s">
        <v>1930</v>
      </c>
      <c r="F482" s="21" t="s">
        <v>29</v>
      </c>
      <c r="G482" s="22" t="s">
        <v>1931</v>
      </c>
      <c r="H482" s="13" t="s">
        <v>164</v>
      </c>
    </row>
    <row r="483" customHeight="1" spans="1:8">
      <c r="A483" s="11">
        <v>481</v>
      </c>
      <c r="B483" s="21" t="s">
        <v>1932</v>
      </c>
      <c r="C483" s="21" t="s">
        <v>10</v>
      </c>
      <c r="D483" s="21" t="s">
        <v>1933</v>
      </c>
      <c r="E483" s="21" t="s">
        <v>1934</v>
      </c>
      <c r="F483" s="21" t="s">
        <v>29</v>
      </c>
      <c r="G483" s="22" t="s">
        <v>1935</v>
      </c>
      <c r="H483" s="13" t="s">
        <v>164</v>
      </c>
    </row>
    <row r="484" customHeight="1" spans="1:8">
      <c r="A484" s="11">
        <v>482</v>
      </c>
      <c r="B484" s="21" t="s">
        <v>1936</v>
      </c>
      <c r="C484" s="21" t="s">
        <v>10</v>
      </c>
      <c r="D484" s="21" t="s">
        <v>1937</v>
      </c>
      <c r="E484" s="21" t="s">
        <v>1938</v>
      </c>
      <c r="F484" s="21" t="s">
        <v>29</v>
      </c>
      <c r="G484" s="22" t="s">
        <v>1939</v>
      </c>
      <c r="H484" s="13" t="s">
        <v>164</v>
      </c>
    </row>
    <row r="485" customHeight="1" spans="1:8">
      <c r="A485" s="11">
        <v>483</v>
      </c>
      <c r="B485" s="21" t="s">
        <v>1940</v>
      </c>
      <c r="C485" s="21" t="s">
        <v>10</v>
      </c>
      <c r="D485" s="21" t="s">
        <v>1941</v>
      </c>
      <c r="E485" s="21" t="s">
        <v>1942</v>
      </c>
      <c r="F485" s="21" t="s">
        <v>29</v>
      </c>
      <c r="G485" s="22" t="s">
        <v>1943</v>
      </c>
      <c r="H485" s="13" t="s">
        <v>164</v>
      </c>
    </row>
    <row r="486" customHeight="1" spans="1:8">
      <c r="A486" s="11">
        <v>484</v>
      </c>
      <c r="B486" s="21" t="s">
        <v>1944</v>
      </c>
      <c r="C486" s="21" t="s">
        <v>10</v>
      </c>
      <c r="D486" s="21" t="s">
        <v>1945</v>
      </c>
      <c r="E486" s="21" t="s">
        <v>1946</v>
      </c>
      <c r="F486" s="21" t="s">
        <v>29</v>
      </c>
      <c r="G486" s="22" t="s">
        <v>1947</v>
      </c>
      <c r="H486" s="13" t="s">
        <v>164</v>
      </c>
    </row>
    <row r="487" customHeight="1" spans="1:8">
      <c r="A487" s="11">
        <v>485</v>
      </c>
      <c r="B487" s="21" t="s">
        <v>1948</v>
      </c>
      <c r="C487" s="21" t="s">
        <v>10</v>
      </c>
      <c r="D487" s="21" t="s">
        <v>1949</v>
      </c>
      <c r="E487" s="21" t="s">
        <v>1950</v>
      </c>
      <c r="F487" s="21" t="s">
        <v>19</v>
      </c>
      <c r="G487" s="22" t="s">
        <v>1951</v>
      </c>
      <c r="H487" s="13" t="s">
        <v>164</v>
      </c>
    </row>
    <row r="488" customHeight="1" spans="1:8">
      <c r="A488" s="11">
        <v>486</v>
      </c>
      <c r="B488" s="21" t="s">
        <v>1952</v>
      </c>
      <c r="C488" s="21" t="s">
        <v>10</v>
      </c>
      <c r="D488" s="21" t="s">
        <v>1953</v>
      </c>
      <c r="E488" s="21" t="s">
        <v>1954</v>
      </c>
      <c r="F488" s="21" t="s">
        <v>101</v>
      </c>
      <c r="G488" s="22" t="s">
        <v>1955</v>
      </c>
      <c r="H488" s="13" t="s">
        <v>164</v>
      </c>
    </row>
    <row r="489" customHeight="1" spans="1:8">
      <c r="A489" s="11">
        <v>487</v>
      </c>
      <c r="B489" s="21" t="s">
        <v>1956</v>
      </c>
      <c r="C489" s="21" t="s">
        <v>10</v>
      </c>
      <c r="D489" s="21" t="s">
        <v>1957</v>
      </c>
      <c r="E489" s="21" t="s">
        <v>1958</v>
      </c>
      <c r="F489" s="21" t="s">
        <v>29</v>
      </c>
      <c r="G489" s="22" t="s">
        <v>1959</v>
      </c>
      <c r="H489" s="13" t="s">
        <v>164</v>
      </c>
    </row>
    <row r="490" customHeight="1" spans="1:8">
      <c r="A490" s="11">
        <v>488</v>
      </c>
      <c r="B490" s="21" t="s">
        <v>1960</v>
      </c>
      <c r="C490" s="21" t="s">
        <v>10</v>
      </c>
      <c r="D490" s="21" t="s">
        <v>1961</v>
      </c>
      <c r="E490" s="21" t="s">
        <v>1962</v>
      </c>
      <c r="F490" s="21" t="s">
        <v>29</v>
      </c>
      <c r="G490" s="22" t="s">
        <v>1477</v>
      </c>
      <c r="H490" s="13" t="s">
        <v>164</v>
      </c>
    </row>
    <row r="491" customHeight="1" spans="1:8">
      <c r="A491" s="11">
        <v>489</v>
      </c>
      <c r="B491" s="21" t="s">
        <v>1963</v>
      </c>
      <c r="C491" s="21" t="s">
        <v>10</v>
      </c>
      <c r="D491" s="21" t="s">
        <v>1964</v>
      </c>
      <c r="E491" s="21" t="s">
        <v>1965</v>
      </c>
      <c r="F491" s="21" t="s">
        <v>64</v>
      </c>
      <c r="G491" s="22" t="s">
        <v>1966</v>
      </c>
      <c r="H491" s="13" t="s">
        <v>164</v>
      </c>
    </row>
    <row r="492" customHeight="1" spans="1:8">
      <c r="A492" s="11">
        <v>490</v>
      </c>
      <c r="B492" s="21" t="s">
        <v>1967</v>
      </c>
      <c r="C492" s="21" t="s">
        <v>10</v>
      </c>
      <c r="D492" s="21" t="s">
        <v>1968</v>
      </c>
      <c r="E492" s="21" t="s">
        <v>1969</v>
      </c>
      <c r="F492" s="21" t="s">
        <v>29</v>
      </c>
      <c r="G492" s="22" t="s">
        <v>1970</v>
      </c>
      <c r="H492" s="13" t="s">
        <v>164</v>
      </c>
    </row>
    <row r="493" customHeight="1" spans="1:8">
      <c r="A493" s="11">
        <v>491</v>
      </c>
      <c r="B493" s="21" t="s">
        <v>1971</v>
      </c>
      <c r="C493" s="21" t="s">
        <v>10</v>
      </c>
      <c r="D493" s="21" t="s">
        <v>1972</v>
      </c>
      <c r="E493" s="21" t="s">
        <v>1973</v>
      </c>
      <c r="F493" s="21" t="s">
        <v>29</v>
      </c>
      <c r="G493" s="22" t="s">
        <v>1974</v>
      </c>
      <c r="H493" s="13" t="s">
        <v>164</v>
      </c>
    </row>
    <row r="494" customHeight="1" spans="1:8">
      <c r="A494" s="11">
        <v>492</v>
      </c>
      <c r="B494" s="21" t="s">
        <v>1975</v>
      </c>
      <c r="C494" s="21" t="s">
        <v>10</v>
      </c>
      <c r="D494" s="21" t="s">
        <v>1976</v>
      </c>
      <c r="E494" s="21" t="s">
        <v>1977</v>
      </c>
      <c r="F494" s="21" t="s">
        <v>29</v>
      </c>
      <c r="G494" s="22" t="s">
        <v>1978</v>
      </c>
      <c r="H494" s="13" t="s">
        <v>164</v>
      </c>
    </row>
    <row r="495" customHeight="1" spans="1:8">
      <c r="A495" s="11">
        <v>493</v>
      </c>
      <c r="B495" s="21" t="s">
        <v>1979</v>
      </c>
      <c r="C495" s="21" t="s">
        <v>10</v>
      </c>
      <c r="D495" s="21" t="s">
        <v>1980</v>
      </c>
      <c r="E495" s="21" t="s">
        <v>1981</v>
      </c>
      <c r="F495" s="21" t="s">
        <v>29</v>
      </c>
      <c r="G495" s="22" t="s">
        <v>747</v>
      </c>
      <c r="H495" s="13" t="s">
        <v>164</v>
      </c>
    </row>
    <row r="496" customHeight="1" spans="1:8">
      <c r="A496" s="11">
        <v>494</v>
      </c>
      <c r="B496" s="21" t="s">
        <v>1982</v>
      </c>
      <c r="C496" s="21" t="s">
        <v>10</v>
      </c>
      <c r="D496" s="21" t="s">
        <v>1983</v>
      </c>
      <c r="E496" s="21" t="s">
        <v>1984</v>
      </c>
      <c r="F496" s="21" t="s">
        <v>29</v>
      </c>
      <c r="G496" s="22" t="s">
        <v>1985</v>
      </c>
      <c r="H496" s="13" t="s">
        <v>164</v>
      </c>
    </row>
    <row r="497" customHeight="1" spans="1:8">
      <c r="A497" s="11">
        <v>495</v>
      </c>
      <c r="B497" s="21" t="s">
        <v>1986</v>
      </c>
      <c r="C497" s="21" t="s">
        <v>10</v>
      </c>
      <c r="D497" s="21" t="s">
        <v>1987</v>
      </c>
      <c r="E497" s="21" t="s">
        <v>1988</v>
      </c>
      <c r="F497" s="21" t="s">
        <v>29</v>
      </c>
      <c r="G497" s="22" t="s">
        <v>1989</v>
      </c>
      <c r="H497" s="13" t="s">
        <v>164</v>
      </c>
    </row>
    <row r="498" customHeight="1" spans="1:8">
      <c r="A498" s="11">
        <v>496</v>
      </c>
      <c r="B498" s="21" t="s">
        <v>1990</v>
      </c>
      <c r="C498" s="21" t="s">
        <v>10</v>
      </c>
      <c r="D498" s="21" t="s">
        <v>1991</v>
      </c>
      <c r="E498" s="21" t="s">
        <v>1992</v>
      </c>
      <c r="F498" s="21" t="s">
        <v>29</v>
      </c>
      <c r="G498" s="22" t="s">
        <v>1993</v>
      </c>
      <c r="H498" s="13" t="s">
        <v>164</v>
      </c>
    </row>
    <row r="499" customHeight="1" spans="1:8">
      <c r="A499" s="11">
        <v>497</v>
      </c>
      <c r="B499" s="21" t="s">
        <v>1994</v>
      </c>
      <c r="C499" s="21" t="s">
        <v>10</v>
      </c>
      <c r="D499" s="21" t="s">
        <v>1995</v>
      </c>
      <c r="E499" s="21" t="s">
        <v>1996</v>
      </c>
      <c r="F499" s="21" t="s">
        <v>29</v>
      </c>
      <c r="G499" s="22" t="s">
        <v>1997</v>
      </c>
      <c r="H499" s="13" t="s">
        <v>164</v>
      </c>
    </row>
    <row r="500" customHeight="1" spans="1:8">
      <c r="A500" s="11">
        <v>498</v>
      </c>
      <c r="B500" s="21" t="s">
        <v>1998</v>
      </c>
      <c r="C500" s="21" t="s">
        <v>71</v>
      </c>
      <c r="D500" s="21" t="s">
        <v>1999</v>
      </c>
      <c r="E500" s="21" t="s">
        <v>2000</v>
      </c>
      <c r="F500" s="21" t="s">
        <v>64</v>
      </c>
      <c r="G500" s="22" t="s">
        <v>2001</v>
      </c>
      <c r="H500" s="13" t="s">
        <v>164</v>
      </c>
    </row>
    <row r="501" customHeight="1" spans="1:8">
      <c r="A501" s="11">
        <v>499</v>
      </c>
      <c r="B501" s="21" t="s">
        <v>2002</v>
      </c>
      <c r="C501" s="21" t="s">
        <v>10</v>
      </c>
      <c r="D501" s="21" t="s">
        <v>2003</v>
      </c>
      <c r="E501" s="21" t="s">
        <v>2004</v>
      </c>
      <c r="F501" s="21" t="s">
        <v>29</v>
      </c>
      <c r="G501" s="22" t="s">
        <v>2005</v>
      </c>
      <c r="H501" s="13" t="s">
        <v>164</v>
      </c>
    </row>
    <row r="502" customHeight="1" spans="1:8">
      <c r="A502" s="11">
        <v>500</v>
      </c>
      <c r="B502" s="21" t="s">
        <v>2006</v>
      </c>
      <c r="C502" s="21" t="s">
        <v>10</v>
      </c>
      <c r="D502" s="21" t="s">
        <v>2007</v>
      </c>
      <c r="E502" s="21" t="s">
        <v>2008</v>
      </c>
      <c r="F502" s="21" t="s">
        <v>29</v>
      </c>
      <c r="G502" s="22" t="s">
        <v>2009</v>
      </c>
      <c r="H502" s="13" t="s">
        <v>164</v>
      </c>
    </row>
    <row r="503" customHeight="1" spans="1:8">
      <c r="A503" s="11">
        <v>501</v>
      </c>
      <c r="B503" s="21" t="s">
        <v>2010</v>
      </c>
      <c r="C503" s="21" t="s">
        <v>10</v>
      </c>
      <c r="D503" s="21" t="s">
        <v>2011</v>
      </c>
      <c r="E503" s="21" t="s">
        <v>2012</v>
      </c>
      <c r="F503" s="21" t="s">
        <v>19</v>
      </c>
      <c r="G503" s="22" t="s">
        <v>2013</v>
      </c>
      <c r="H503" s="13" t="s">
        <v>164</v>
      </c>
    </row>
    <row r="504" customHeight="1" spans="1:8">
      <c r="A504" s="11">
        <v>502</v>
      </c>
      <c r="B504" s="21" t="s">
        <v>2014</v>
      </c>
      <c r="C504" s="21" t="s">
        <v>10</v>
      </c>
      <c r="D504" s="21" t="s">
        <v>2015</v>
      </c>
      <c r="E504" s="21" t="s">
        <v>2016</v>
      </c>
      <c r="F504" s="21" t="s">
        <v>101</v>
      </c>
      <c r="G504" s="22" t="s">
        <v>911</v>
      </c>
      <c r="H504" s="13" t="s">
        <v>164</v>
      </c>
    </row>
    <row r="505" customHeight="1" spans="1:8">
      <c r="A505" s="11">
        <v>503</v>
      </c>
      <c r="B505" s="21" t="s">
        <v>2017</v>
      </c>
      <c r="C505" s="21" t="s">
        <v>10</v>
      </c>
      <c r="D505" s="21" t="s">
        <v>2018</v>
      </c>
      <c r="E505" s="21" t="s">
        <v>2019</v>
      </c>
      <c r="F505" s="21" t="s">
        <v>29</v>
      </c>
      <c r="G505" s="22" t="s">
        <v>2020</v>
      </c>
      <c r="H505" s="13" t="s">
        <v>164</v>
      </c>
    </row>
    <row r="506" customHeight="1" spans="1:8">
      <c r="A506" s="11">
        <v>504</v>
      </c>
      <c r="B506" s="21" t="s">
        <v>2021</v>
      </c>
      <c r="C506" s="21" t="s">
        <v>10</v>
      </c>
      <c r="D506" s="21" t="s">
        <v>2022</v>
      </c>
      <c r="E506" s="21" t="s">
        <v>2023</v>
      </c>
      <c r="F506" s="21" t="s">
        <v>29</v>
      </c>
      <c r="G506" s="22" t="s">
        <v>507</v>
      </c>
      <c r="H506" s="13" t="s">
        <v>164</v>
      </c>
    </row>
    <row r="507" customHeight="1" spans="1:8">
      <c r="A507" s="11">
        <v>505</v>
      </c>
      <c r="B507" s="21" t="s">
        <v>2024</v>
      </c>
      <c r="C507" s="21" t="s">
        <v>10</v>
      </c>
      <c r="D507" s="21" t="s">
        <v>2025</v>
      </c>
      <c r="E507" s="21" t="s">
        <v>2026</v>
      </c>
      <c r="F507" s="21" t="s">
        <v>19</v>
      </c>
      <c r="G507" s="22" t="s">
        <v>2027</v>
      </c>
      <c r="H507" s="13" t="s">
        <v>164</v>
      </c>
    </row>
    <row r="508" customHeight="1" spans="1:8">
      <c r="A508" s="11">
        <v>506</v>
      </c>
      <c r="B508" s="21" t="s">
        <v>2028</v>
      </c>
      <c r="C508" s="21" t="s">
        <v>10</v>
      </c>
      <c r="D508" s="21" t="s">
        <v>2029</v>
      </c>
      <c r="E508" s="21" t="s">
        <v>2030</v>
      </c>
      <c r="F508" s="21" t="s">
        <v>29</v>
      </c>
      <c r="G508" s="22" t="s">
        <v>2031</v>
      </c>
      <c r="H508" s="13" t="s">
        <v>164</v>
      </c>
    </row>
    <row r="509" customHeight="1" spans="1:8">
      <c r="A509" s="11">
        <v>507</v>
      </c>
      <c r="B509" s="21" t="s">
        <v>2032</v>
      </c>
      <c r="C509" s="21" t="s">
        <v>10</v>
      </c>
      <c r="D509" s="21" t="s">
        <v>2033</v>
      </c>
      <c r="E509" s="21" t="s">
        <v>2034</v>
      </c>
      <c r="F509" s="21" t="s">
        <v>29</v>
      </c>
      <c r="G509" s="22" t="s">
        <v>915</v>
      </c>
      <c r="H509" s="13" t="s">
        <v>164</v>
      </c>
    </row>
    <row r="510" customHeight="1" spans="1:8">
      <c r="A510" s="11">
        <v>508</v>
      </c>
      <c r="B510" s="21" t="s">
        <v>2035</v>
      </c>
      <c r="C510" s="21" t="s">
        <v>10</v>
      </c>
      <c r="D510" s="21" t="s">
        <v>2036</v>
      </c>
      <c r="E510" s="21" t="s">
        <v>2037</v>
      </c>
      <c r="F510" s="21" t="s">
        <v>29</v>
      </c>
      <c r="G510" s="22" t="s">
        <v>1619</v>
      </c>
      <c r="H510" s="13" t="s">
        <v>164</v>
      </c>
    </row>
    <row r="511" customHeight="1" spans="1:8">
      <c r="A511" s="11">
        <v>509</v>
      </c>
      <c r="B511" s="21" t="s">
        <v>2038</v>
      </c>
      <c r="C511" s="21" t="s">
        <v>10</v>
      </c>
      <c r="D511" s="21" t="s">
        <v>2039</v>
      </c>
      <c r="E511" s="21" t="s">
        <v>2040</v>
      </c>
      <c r="F511" s="21" t="s">
        <v>29</v>
      </c>
      <c r="G511" s="22" t="s">
        <v>2041</v>
      </c>
      <c r="H511" s="13" t="s">
        <v>164</v>
      </c>
    </row>
    <row r="512" customHeight="1" spans="1:8">
      <c r="A512" s="11">
        <v>510</v>
      </c>
      <c r="B512" s="21" t="s">
        <v>2042</v>
      </c>
      <c r="C512" s="21" t="s">
        <v>10</v>
      </c>
      <c r="D512" s="21" t="s">
        <v>2043</v>
      </c>
      <c r="E512" s="21" t="s">
        <v>2044</v>
      </c>
      <c r="F512" s="21" t="s">
        <v>64</v>
      </c>
      <c r="G512" s="22" t="s">
        <v>1098</v>
      </c>
      <c r="H512" s="13" t="s">
        <v>164</v>
      </c>
    </row>
    <row r="513" customHeight="1" spans="1:8">
      <c r="A513" s="11">
        <v>511</v>
      </c>
      <c r="B513" s="21" t="s">
        <v>2045</v>
      </c>
      <c r="C513" s="21" t="s">
        <v>71</v>
      </c>
      <c r="D513" s="21" t="s">
        <v>2046</v>
      </c>
      <c r="E513" s="21" t="s">
        <v>2047</v>
      </c>
      <c r="F513" s="21" t="s">
        <v>106</v>
      </c>
      <c r="G513" s="22" t="s">
        <v>2048</v>
      </c>
      <c r="H513" s="13" t="s">
        <v>164</v>
      </c>
    </row>
    <row r="514" customHeight="1" spans="1:8">
      <c r="A514" s="11">
        <v>512</v>
      </c>
      <c r="B514" s="21" t="s">
        <v>2049</v>
      </c>
      <c r="C514" s="21" t="s">
        <v>10</v>
      </c>
      <c r="D514" s="21" t="s">
        <v>2050</v>
      </c>
      <c r="E514" s="21" t="s">
        <v>2051</v>
      </c>
      <c r="F514" s="21" t="s">
        <v>34</v>
      </c>
      <c r="G514" s="22" t="s">
        <v>2052</v>
      </c>
      <c r="H514" s="13" t="s">
        <v>164</v>
      </c>
    </row>
    <row r="515" customHeight="1" spans="1:8">
      <c r="A515" s="11">
        <v>513</v>
      </c>
      <c r="B515" s="21" t="s">
        <v>2053</v>
      </c>
      <c r="C515" s="21" t="s">
        <v>10</v>
      </c>
      <c r="D515" s="21" t="s">
        <v>2054</v>
      </c>
      <c r="E515" s="21" t="s">
        <v>2055</v>
      </c>
      <c r="F515" s="21" t="s">
        <v>29</v>
      </c>
      <c r="G515" s="22" t="s">
        <v>2056</v>
      </c>
      <c r="H515" s="13" t="s">
        <v>164</v>
      </c>
    </row>
    <row r="516" customHeight="1" spans="1:8">
      <c r="A516" s="11">
        <v>514</v>
      </c>
      <c r="B516" s="21" t="s">
        <v>2057</v>
      </c>
      <c r="C516" s="21" t="s">
        <v>10</v>
      </c>
      <c r="D516" s="21" t="s">
        <v>2058</v>
      </c>
      <c r="E516" s="21" t="s">
        <v>2059</v>
      </c>
      <c r="F516" s="21" t="s">
        <v>29</v>
      </c>
      <c r="G516" s="22" t="s">
        <v>2060</v>
      </c>
      <c r="H516" s="13" t="s">
        <v>164</v>
      </c>
    </row>
    <row r="517" customHeight="1" spans="1:8">
      <c r="A517" s="11">
        <v>515</v>
      </c>
      <c r="B517" s="21" t="s">
        <v>2061</v>
      </c>
      <c r="C517" s="21" t="s">
        <v>10</v>
      </c>
      <c r="D517" s="21" t="s">
        <v>2062</v>
      </c>
      <c r="E517" s="21" t="s">
        <v>2063</v>
      </c>
      <c r="F517" s="21" t="s">
        <v>101</v>
      </c>
      <c r="G517" s="22" t="s">
        <v>2064</v>
      </c>
      <c r="H517" s="13" t="s">
        <v>164</v>
      </c>
    </row>
    <row r="518" customHeight="1" spans="1:8">
      <c r="A518" s="11">
        <v>516</v>
      </c>
      <c r="B518" s="21" t="s">
        <v>2065</v>
      </c>
      <c r="C518" s="21" t="s">
        <v>10</v>
      </c>
      <c r="D518" s="21" t="s">
        <v>2066</v>
      </c>
      <c r="E518" s="21" t="s">
        <v>2067</v>
      </c>
      <c r="F518" s="21" t="s">
        <v>29</v>
      </c>
      <c r="G518" s="22" t="s">
        <v>2068</v>
      </c>
      <c r="H518" s="13" t="s">
        <v>164</v>
      </c>
    </row>
    <row r="519" customHeight="1" spans="1:8">
      <c r="A519" s="11">
        <v>517</v>
      </c>
      <c r="B519" s="21" t="s">
        <v>2069</v>
      </c>
      <c r="C519" s="21" t="s">
        <v>10</v>
      </c>
      <c r="D519" s="21" t="s">
        <v>2070</v>
      </c>
      <c r="E519" s="21" t="s">
        <v>2071</v>
      </c>
      <c r="F519" s="21" t="s">
        <v>78</v>
      </c>
      <c r="G519" s="22" t="s">
        <v>2072</v>
      </c>
      <c r="H519" s="13" t="s">
        <v>164</v>
      </c>
    </row>
    <row r="520" customHeight="1" spans="1:8">
      <c r="A520" s="11">
        <v>518</v>
      </c>
      <c r="B520" s="21" t="s">
        <v>2073</v>
      </c>
      <c r="C520" s="21" t="s">
        <v>10</v>
      </c>
      <c r="D520" s="21" t="s">
        <v>2074</v>
      </c>
      <c r="E520" s="21" t="s">
        <v>2075</v>
      </c>
      <c r="F520" s="21" t="s">
        <v>363</v>
      </c>
      <c r="G520" s="22" t="s">
        <v>2076</v>
      </c>
      <c r="H520" s="13" t="s">
        <v>164</v>
      </c>
    </row>
    <row r="521" customHeight="1" spans="1:8">
      <c r="A521" s="11">
        <v>519</v>
      </c>
      <c r="B521" s="21" t="s">
        <v>2077</v>
      </c>
      <c r="C521" s="21" t="s">
        <v>10</v>
      </c>
      <c r="D521" s="21" t="s">
        <v>2078</v>
      </c>
      <c r="E521" s="21" t="s">
        <v>2079</v>
      </c>
      <c r="F521" s="21" t="s">
        <v>29</v>
      </c>
      <c r="G521" s="22" t="s">
        <v>2080</v>
      </c>
      <c r="H521" s="13" t="s">
        <v>164</v>
      </c>
    </row>
    <row r="522" customHeight="1" spans="1:8">
      <c r="A522" s="11">
        <v>520</v>
      </c>
      <c r="B522" s="21" t="s">
        <v>2081</v>
      </c>
      <c r="C522" s="21" t="s">
        <v>10</v>
      </c>
      <c r="D522" s="21" t="s">
        <v>2082</v>
      </c>
      <c r="E522" s="21" t="s">
        <v>2083</v>
      </c>
      <c r="F522" s="21" t="s">
        <v>29</v>
      </c>
      <c r="G522" s="22" t="s">
        <v>2084</v>
      </c>
      <c r="H522" s="13" t="s">
        <v>164</v>
      </c>
    </row>
    <row r="523" customHeight="1" spans="1:8">
      <c r="A523" s="11">
        <v>521</v>
      </c>
      <c r="B523" s="21" t="s">
        <v>2085</v>
      </c>
      <c r="C523" s="21" t="s">
        <v>10</v>
      </c>
      <c r="D523" s="21" t="s">
        <v>2086</v>
      </c>
      <c r="E523" s="21" t="s">
        <v>2087</v>
      </c>
      <c r="F523" s="21" t="s">
        <v>185</v>
      </c>
      <c r="G523" s="22" t="s">
        <v>2088</v>
      </c>
      <c r="H523" s="13" t="s">
        <v>164</v>
      </c>
    </row>
    <row r="524" customHeight="1" spans="1:8">
      <c r="A524" s="11">
        <v>522</v>
      </c>
      <c r="B524" s="21" t="s">
        <v>2089</v>
      </c>
      <c r="C524" s="21" t="s">
        <v>10</v>
      </c>
      <c r="D524" s="21" t="s">
        <v>2090</v>
      </c>
      <c r="E524" s="21" t="s">
        <v>2091</v>
      </c>
      <c r="F524" s="21" t="s">
        <v>29</v>
      </c>
      <c r="G524" s="22" t="s">
        <v>2092</v>
      </c>
      <c r="H524" s="13" t="s">
        <v>164</v>
      </c>
    </row>
    <row r="525" customHeight="1" spans="1:8">
      <c r="A525" s="11">
        <v>523</v>
      </c>
      <c r="B525" s="21" t="s">
        <v>2093</v>
      </c>
      <c r="C525" s="21" t="s">
        <v>10</v>
      </c>
      <c r="D525" s="21" t="s">
        <v>2094</v>
      </c>
      <c r="E525" s="21" t="s">
        <v>2095</v>
      </c>
      <c r="F525" s="21" t="s">
        <v>19</v>
      </c>
      <c r="G525" s="22" t="s">
        <v>2096</v>
      </c>
      <c r="H525" s="13" t="s">
        <v>164</v>
      </c>
    </row>
    <row r="526" customHeight="1" spans="1:8">
      <c r="A526" s="11">
        <v>524</v>
      </c>
      <c r="B526" s="21" t="s">
        <v>2097</v>
      </c>
      <c r="C526" s="21" t="s">
        <v>10</v>
      </c>
      <c r="D526" s="21" t="s">
        <v>2098</v>
      </c>
      <c r="E526" s="21" t="s">
        <v>2099</v>
      </c>
      <c r="F526" s="21" t="s">
        <v>101</v>
      </c>
      <c r="G526" s="22" t="s">
        <v>2100</v>
      </c>
      <c r="H526" s="13" t="s">
        <v>164</v>
      </c>
    </row>
    <row r="527" customHeight="1" spans="1:8">
      <c r="A527" s="11">
        <v>525</v>
      </c>
      <c r="B527" s="21" t="s">
        <v>2101</v>
      </c>
      <c r="C527" s="21" t="s">
        <v>10</v>
      </c>
      <c r="D527" s="21" t="s">
        <v>2102</v>
      </c>
      <c r="E527" s="21" t="s">
        <v>2103</v>
      </c>
      <c r="F527" s="21" t="s">
        <v>29</v>
      </c>
      <c r="G527" s="22" t="s">
        <v>2104</v>
      </c>
      <c r="H527" s="13" t="s">
        <v>164</v>
      </c>
    </row>
    <row r="528" customHeight="1" spans="1:8">
      <c r="A528" s="11">
        <v>526</v>
      </c>
      <c r="B528" s="21" t="s">
        <v>2105</v>
      </c>
      <c r="C528" s="21" t="s">
        <v>10</v>
      </c>
      <c r="D528" s="21" t="s">
        <v>2106</v>
      </c>
      <c r="E528" s="21" t="s">
        <v>2107</v>
      </c>
      <c r="F528" s="21" t="s">
        <v>101</v>
      </c>
      <c r="G528" s="22" t="s">
        <v>2108</v>
      </c>
      <c r="H528" s="13" t="s">
        <v>164</v>
      </c>
    </row>
    <row r="529" customHeight="1" spans="1:8">
      <c r="A529" s="11">
        <v>527</v>
      </c>
      <c r="B529" s="21" t="s">
        <v>2109</v>
      </c>
      <c r="C529" s="21" t="s">
        <v>10</v>
      </c>
      <c r="D529" s="21" t="s">
        <v>2110</v>
      </c>
      <c r="E529" s="21" t="s">
        <v>2111</v>
      </c>
      <c r="F529" s="21" t="s">
        <v>29</v>
      </c>
      <c r="G529" s="22" t="s">
        <v>2112</v>
      </c>
      <c r="H529" s="13" t="s">
        <v>164</v>
      </c>
    </row>
    <row r="530" customHeight="1" spans="1:8">
      <c r="A530" s="11">
        <v>528</v>
      </c>
      <c r="B530" s="21" t="s">
        <v>2113</v>
      </c>
      <c r="C530" s="21" t="s">
        <v>10</v>
      </c>
      <c r="D530" s="21" t="s">
        <v>2114</v>
      </c>
      <c r="E530" s="21" t="s">
        <v>2115</v>
      </c>
      <c r="F530" s="21" t="s">
        <v>29</v>
      </c>
      <c r="G530" s="22" t="s">
        <v>2116</v>
      </c>
      <c r="H530" s="13" t="s">
        <v>164</v>
      </c>
    </row>
    <row r="531" customHeight="1" spans="1:8">
      <c r="A531" s="11">
        <v>529</v>
      </c>
      <c r="B531" s="21" t="s">
        <v>2117</v>
      </c>
      <c r="C531" s="21" t="s">
        <v>10</v>
      </c>
      <c r="D531" s="21" t="s">
        <v>2118</v>
      </c>
      <c r="E531" s="21" t="s">
        <v>2119</v>
      </c>
      <c r="F531" s="21" t="s">
        <v>29</v>
      </c>
      <c r="G531" s="22" t="s">
        <v>2120</v>
      </c>
      <c r="H531" s="13" t="s">
        <v>164</v>
      </c>
    </row>
    <row r="532" customHeight="1" spans="1:8">
      <c r="A532" s="11">
        <v>530</v>
      </c>
      <c r="B532" s="21" t="s">
        <v>2121</v>
      </c>
      <c r="C532" s="21" t="s">
        <v>10</v>
      </c>
      <c r="D532" s="21" t="s">
        <v>2122</v>
      </c>
      <c r="E532" s="21" t="s">
        <v>2123</v>
      </c>
      <c r="F532" s="21" t="s">
        <v>29</v>
      </c>
      <c r="G532" s="22" t="s">
        <v>2124</v>
      </c>
      <c r="H532" s="13" t="s">
        <v>164</v>
      </c>
    </row>
    <row r="533" customHeight="1" spans="1:8">
      <c r="A533" s="11">
        <v>531</v>
      </c>
      <c r="B533" s="21" t="s">
        <v>2125</v>
      </c>
      <c r="C533" s="21" t="s">
        <v>10</v>
      </c>
      <c r="D533" s="21" t="s">
        <v>2126</v>
      </c>
      <c r="E533" s="21" t="s">
        <v>2127</v>
      </c>
      <c r="F533" s="21" t="s">
        <v>19</v>
      </c>
      <c r="G533" s="22" t="s">
        <v>2128</v>
      </c>
      <c r="H533" s="13" t="s">
        <v>164</v>
      </c>
    </row>
    <row r="534" customHeight="1" spans="1:8">
      <c r="A534" s="11">
        <v>532</v>
      </c>
      <c r="B534" s="21" t="s">
        <v>2129</v>
      </c>
      <c r="C534" s="21" t="s">
        <v>10</v>
      </c>
      <c r="D534" s="21" t="s">
        <v>2130</v>
      </c>
      <c r="E534" s="21" t="s">
        <v>2131</v>
      </c>
      <c r="F534" s="21" t="s">
        <v>29</v>
      </c>
      <c r="G534" s="22" t="s">
        <v>2132</v>
      </c>
      <c r="H534" s="13" t="s">
        <v>164</v>
      </c>
    </row>
    <row r="535" customHeight="1" spans="1:8">
      <c r="A535" s="11">
        <v>533</v>
      </c>
      <c r="B535" s="21" t="s">
        <v>2133</v>
      </c>
      <c r="C535" s="21" t="s">
        <v>10</v>
      </c>
      <c r="D535" s="21" t="s">
        <v>2134</v>
      </c>
      <c r="E535" s="21" t="s">
        <v>2135</v>
      </c>
      <c r="F535" s="21" t="s">
        <v>29</v>
      </c>
      <c r="G535" s="22" t="s">
        <v>2136</v>
      </c>
      <c r="H535" s="13" t="s">
        <v>164</v>
      </c>
    </row>
    <row r="536" customHeight="1" spans="1:8">
      <c r="A536" s="11">
        <v>534</v>
      </c>
      <c r="B536" s="21" t="s">
        <v>2137</v>
      </c>
      <c r="C536" s="21" t="s">
        <v>10</v>
      </c>
      <c r="D536" s="21" t="s">
        <v>2138</v>
      </c>
      <c r="E536" s="21" t="s">
        <v>2139</v>
      </c>
      <c r="F536" s="21" t="s">
        <v>101</v>
      </c>
      <c r="G536" s="22" t="s">
        <v>2140</v>
      </c>
      <c r="H536" s="13" t="s">
        <v>164</v>
      </c>
    </row>
    <row r="537" customHeight="1" spans="1:8">
      <c r="A537" s="11">
        <v>535</v>
      </c>
      <c r="B537" s="21" t="s">
        <v>2141</v>
      </c>
      <c r="C537" s="21" t="s">
        <v>10</v>
      </c>
      <c r="D537" s="21" t="s">
        <v>2142</v>
      </c>
      <c r="E537" s="21" t="s">
        <v>2143</v>
      </c>
      <c r="F537" s="21" t="s">
        <v>29</v>
      </c>
      <c r="G537" s="22" t="s">
        <v>2144</v>
      </c>
      <c r="H537" s="13" t="s">
        <v>164</v>
      </c>
    </row>
    <row r="538" customHeight="1" spans="1:8">
      <c r="A538" s="11">
        <v>536</v>
      </c>
      <c r="B538" s="21" t="s">
        <v>2145</v>
      </c>
      <c r="C538" s="21" t="s">
        <v>10</v>
      </c>
      <c r="D538" s="21" t="s">
        <v>2146</v>
      </c>
      <c r="E538" s="21" t="s">
        <v>2147</v>
      </c>
      <c r="F538" s="21" t="s">
        <v>64</v>
      </c>
      <c r="G538" s="22" t="s">
        <v>2148</v>
      </c>
      <c r="H538" s="13" t="s">
        <v>164</v>
      </c>
    </row>
    <row r="539" customHeight="1" spans="1:8">
      <c r="A539" s="11">
        <v>537</v>
      </c>
      <c r="B539" s="21" t="s">
        <v>2149</v>
      </c>
      <c r="C539" s="21" t="s">
        <v>10</v>
      </c>
      <c r="D539" s="21" t="s">
        <v>2150</v>
      </c>
      <c r="E539" s="21" t="s">
        <v>2151</v>
      </c>
      <c r="F539" s="21" t="s">
        <v>29</v>
      </c>
      <c r="G539" s="22" t="s">
        <v>2152</v>
      </c>
      <c r="H539" s="13" t="s">
        <v>164</v>
      </c>
    </row>
    <row r="540" customHeight="1" spans="1:8">
      <c r="A540" s="11">
        <v>538</v>
      </c>
      <c r="B540" s="21" t="s">
        <v>2153</v>
      </c>
      <c r="C540" s="21" t="s">
        <v>10</v>
      </c>
      <c r="D540" s="21" t="s">
        <v>2154</v>
      </c>
      <c r="E540" s="21" t="s">
        <v>2155</v>
      </c>
      <c r="F540" s="21" t="s">
        <v>29</v>
      </c>
      <c r="G540" s="22" t="s">
        <v>2156</v>
      </c>
      <c r="H540" s="13" t="s">
        <v>164</v>
      </c>
    </row>
    <row r="541" customHeight="1" spans="1:8">
      <c r="A541" s="11">
        <v>539</v>
      </c>
      <c r="B541" s="21" t="s">
        <v>2157</v>
      </c>
      <c r="C541" s="21" t="s">
        <v>10</v>
      </c>
      <c r="D541" s="21" t="s">
        <v>2158</v>
      </c>
      <c r="E541" s="21" t="s">
        <v>2159</v>
      </c>
      <c r="F541" s="21" t="s">
        <v>29</v>
      </c>
      <c r="G541" s="22" t="s">
        <v>2160</v>
      </c>
      <c r="H541" s="13" t="s">
        <v>164</v>
      </c>
    </row>
    <row r="542" customHeight="1" spans="1:8">
      <c r="A542" s="5" t="s">
        <v>2161</v>
      </c>
      <c r="B542" s="6"/>
      <c r="C542" s="5"/>
      <c r="D542" s="5"/>
      <c r="E542" s="5"/>
      <c r="F542" s="5"/>
      <c r="G542" s="5"/>
      <c r="H542" s="5"/>
    </row>
    <row r="543" customHeight="1" spans="1:8">
      <c r="A543" s="7" t="s">
        <v>1</v>
      </c>
      <c r="B543" s="8" t="s">
        <v>2</v>
      </c>
      <c r="C543" s="9" t="s">
        <v>3</v>
      </c>
      <c r="D543" s="9" t="s">
        <v>4</v>
      </c>
      <c r="E543" s="9" t="s">
        <v>5</v>
      </c>
      <c r="F543" s="10" t="s">
        <v>6</v>
      </c>
      <c r="G543" s="9" t="s">
        <v>7</v>
      </c>
      <c r="H543" s="9" t="s">
        <v>8</v>
      </c>
    </row>
    <row r="544" customHeight="1" spans="1:8">
      <c r="A544" s="11">
        <v>1</v>
      </c>
      <c r="B544" s="11" t="s">
        <v>2162</v>
      </c>
      <c r="C544" s="11" t="s">
        <v>10</v>
      </c>
      <c r="D544" s="11" t="s">
        <v>2163</v>
      </c>
      <c r="E544" s="11" t="s">
        <v>2164</v>
      </c>
      <c r="F544" s="11" t="s">
        <v>29</v>
      </c>
      <c r="G544" s="12" t="s">
        <v>2165</v>
      </c>
      <c r="H544" s="13"/>
    </row>
    <row r="545" customHeight="1" spans="1:8">
      <c r="A545" s="11">
        <v>2</v>
      </c>
      <c r="B545" s="14" t="s">
        <v>2166</v>
      </c>
      <c r="C545" s="12" t="s">
        <v>10</v>
      </c>
      <c r="D545" s="12" t="s">
        <v>2167</v>
      </c>
      <c r="E545" s="12" t="s">
        <v>2168</v>
      </c>
      <c r="F545" s="12" t="s">
        <v>34</v>
      </c>
      <c r="G545" s="12" t="s">
        <v>2169</v>
      </c>
      <c r="H545" s="22"/>
    </row>
    <row r="546" customHeight="1" spans="1:8">
      <c r="A546" s="11">
        <v>3</v>
      </c>
      <c r="B546" s="14" t="s">
        <v>2170</v>
      </c>
      <c r="C546" s="12" t="s">
        <v>71</v>
      </c>
      <c r="D546" s="12" t="s">
        <v>2171</v>
      </c>
      <c r="E546" s="12" t="s">
        <v>2172</v>
      </c>
      <c r="F546" s="12" t="s">
        <v>29</v>
      </c>
      <c r="G546" s="12" t="s">
        <v>2173</v>
      </c>
      <c r="H546" s="22"/>
    </row>
    <row r="547" customHeight="1" spans="1:8">
      <c r="A547" s="11">
        <v>4</v>
      </c>
      <c r="B547" s="14" t="s">
        <v>2174</v>
      </c>
      <c r="C547" s="12" t="s">
        <v>10</v>
      </c>
      <c r="D547" s="12" t="s">
        <v>2175</v>
      </c>
      <c r="E547" s="12" t="s">
        <v>2176</v>
      </c>
      <c r="F547" s="12" t="s">
        <v>29</v>
      </c>
      <c r="G547" s="12" t="s">
        <v>2177</v>
      </c>
      <c r="H547" s="22"/>
    </row>
    <row r="548" customHeight="1" spans="1:8">
      <c r="A548" s="11">
        <v>5</v>
      </c>
      <c r="B548" s="14" t="s">
        <v>2178</v>
      </c>
      <c r="C548" s="12" t="s">
        <v>71</v>
      </c>
      <c r="D548" s="12" t="s">
        <v>2179</v>
      </c>
      <c r="E548" s="12" t="s">
        <v>2180</v>
      </c>
      <c r="F548" s="12" t="s">
        <v>29</v>
      </c>
      <c r="G548" s="12" t="s">
        <v>2181</v>
      </c>
      <c r="H548" s="22"/>
    </row>
    <row r="549" customHeight="1" spans="1:8">
      <c r="A549" s="11">
        <v>6</v>
      </c>
      <c r="B549" s="14" t="s">
        <v>2182</v>
      </c>
      <c r="C549" s="12" t="s">
        <v>10</v>
      </c>
      <c r="D549" s="12" t="s">
        <v>2183</v>
      </c>
      <c r="E549" s="12" t="s">
        <v>2184</v>
      </c>
      <c r="F549" s="12" t="s">
        <v>29</v>
      </c>
      <c r="G549" s="12" t="s">
        <v>2185</v>
      </c>
      <c r="H549" s="22"/>
    </row>
    <row r="550" customHeight="1" spans="1:8">
      <c r="A550" s="11">
        <v>7</v>
      </c>
      <c r="B550" s="14" t="s">
        <v>2186</v>
      </c>
      <c r="C550" s="12" t="s">
        <v>71</v>
      </c>
      <c r="D550" s="12" t="s">
        <v>2187</v>
      </c>
      <c r="E550" s="12" t="s">
        <v>2188</v>
      </c>
      <c r="F550" s="12" t="s">
        <v>29</v>
      </c>
      <c r="G550" s="12" t="s">
        <v>2189</v>
      </c>
      <c r="H550" s="22"/>
    </row>
    <row r="551" customHeight="1" spans="1:8">
      <c r="A551" s="11">
        <v>8</v>
      </c>
      <c r="B551" s="14" t="s">
        <v>2190</v>
      </c>
      <c r="C551" s="12" t="s">
        <v>71</v>
      </c>
      <c r="D551" s="12" t="s">
        <v>2191</v>
      </c>
      <c r="E551" s="12" t="s">
        <v>2192</v>
      </c>
      <c r="F551" s="12" t="s">
        <v>29</v>
      </c>
      <c r="G551" s="12" t="s">
        <v>2193</v>
      </c>
      <c r="H551" s="22"/>
    </row>
    <row r="552" customHeight="1" spans="1:8">
      <c r="A552" s="11">
        <v>9</v>
      </c>
      <c r="B552" s="14" t="s">
        <v>2194</v>
      </c>
      <c r="C552" s="12" t="s">
        <v>10</v>
      </c>
      <c r="D552" s="12" t="s">
        <v>2195</v>
      </c>
      <c r="E552" s="12" t="s">
        <v>2196</v>
      </c>
      <c r="F552" s="12" t="s">
        <v>34</v>
      </c>
      <c r="G552" s="12" t="s">
        <v>2197</v>
      </c>
      <c r="H552" s="22"/>
    </row>
    <row r="553" customHeight="1" spans="1:8">
      <c r="A553" s="11">
        <v>10</v>
      </c>
      <c r="B553" s="14" t="s">
        <v>2198</v>
      </c>
      <c r="C553" s="12" t="s">
        <v>10</v>
      </c>
      <c r="D553" s="12" t="s">
        <v>2199</v>
      </c>
      <c r="E553" s="12" t="s">
        <v>2200</v>
      </c>
      <c r="F553" s="12" t="s">
        <v>106</v>
      </c>
      <c r="G553" s="12" t="s">
        <v>2201</v>
      </c>
      <c r="H553" s="22"/>
    </row>
    <row r="554" customHeight="1" spans="1:8">
      <c r="A554" s="11">
        <v>11</v>
      </c>
      <c r="B554" s="14" t="s">
        <v>2202</v>
      </c>
      <c r="C554" s="12" t="s">
        <v>10</v>
      </c>
      <c r="D554" s="12" t="s">
        <v>2203</v>
      </c>
      <c r="E554" s="12" t="s">
        <v>2204</v>
      </c>
      <c r="F554" s="12" t="s">
        <v>19</v>
      </c>
      <c r="G554" s="12" t="s">
        <v>460</v>
      </c>
      <c r="H554" s="22"/>
    </row>
    <row r="555" customHeight="1" spans="1:8">
      <c r="A555" s="11">
        <v>12</v>
      </c>
      <c r="B555" s="14" t="s">
        <v>2205</v>
      </c>
      <c r="C555" s="12" t="s">
        <v>71</v>
      </c>
      <c r="D555" s="12" t="s">
        <v>2206</v>
      </c>
      <c r="E555" s="12" t="s">
        <v>2207</v>
      </c>
      <c r="F555" s="12" t="s">
        <v>83</v>
      </c>
      <c r="G555" s="12" t="s">
        <v>2208</v>
      </c>
      <c r="H555" s="22"/>
    </row>
    <row r="556" customHeight="1" spans="1:8">
      <c r="A556" s="11">
        <v>13</v>
      </c>
      <c r="B556" s="16" t="s">
        <v>2209</v>
      </c>
      <c r="C556" s="16" t="s">
        <v>10</v>
      </c>
      <c r="D556" s="16" t="s">
        <v>2210</v>
      </c>
      <c r="E556" s="16" t="s">
        <v>2211</v>
      </c>
      <c r="F556" s="16" t="s">
        <v>19</v>
      </c>
      <c r="G556" s="12" t="s">
        <v>2212</v>
      </c>
      <c r="H556" s="22"/>
    </row>
    <row r="557" customHeight="1" spans="1:8">
      <c r="A557" s="11">
        <v>14</v>
      </c>
      <c r="B557" s="16" t="s">
        <v>2213</v>
      </c>
      <c r="C557" s="16" t="s">
        <v>10</v>
      </c>
      <c r="D557" s="16" t="s">
        <v>2214</v>
      </c>
      <c r="E557" s="16" t="s">
        <v>2215</v>
      </c>
      <c r="F557" s="16" t="s">
        <v>29</v>
      </c>
      <c r="G557" s="12" t="s">
        <v>2216</v>
      </c>
      <c r="H557" s="22"/>
    </row>
    <row r="558" s="1" customFormat="1" customHeight="1" spans="1:8">
      <c r="A558" s="20">
        <v>15</v>
      </c>
      <c r="B558" s="18" t="s">
        <v>2217</v>
      </c>
      <c r="C558" s="19" t="s">
        <v>10</v>
      </c>
      <c r="D558" s="19" t="s">
        <v>2218</v>
      </c>
      <c r="E558" s="19" t="s">
        <v>2219</v>
      </c>
      <c r="F558" s="19" t="s">
        <v>29</v>
      </c>
      <c r="G558" s="19" t="s">
        <v>2220</v>
      </c>
      <c r="H558" s="23"/>
    </row>
    <row r="559" customHeight="1" spans="1:8">
      <c r="A559" s="11">
        <v>16</v>
      </c>
      <c r="B559" s="14" t="s">
        <v>2221</v>
      </c>
      <c r="C559" s="12" t="s">
        <v>10</v>
      </c>
      <c r="D559" s="12" t="s">
        <v>2222</v>
      </c>
      <c r="E559" s="12" t="s">
        <v>2223</v>
      </c>
      <c r="F559" s="12" t="s">
        <v>29</v>
      </c>
      <c r="G559" s="12" t="s">
        <v>2224</v>
      </c>
      <c r="H559" s="22"/>
    </row>
    <row r="560" customHeight="1" spans="1:8">
      <c r="A560" s="11">
        <v>17</v>
      </c>
      <c r="B560" s="14" t="s">
        <v>2225</v>
      </c>
      <c r="C560" s="12" t="s">
        <v>10</v>
      </c>
      <c r="D560" s="12" t="s">
        <v>2226</v>
      </c>
      <c r="E560" s="12" t="s">
        <v>2227</v>
      </c>
      <c r="F560" s="12" t="s">
        <v>24</v>
      </c>
      <c r="G560" s="12" t="s">
        <v>2228</v>
      </c>
      <c r="H560" s="22"/>
    </row>
    <row r="561" customHeight="1" spans="1:8">
      <c r="A561" s="11">
        <v>18</v>
      </c>
      <c r="B561" s="14" t="s">
        <v>2229</v>
      </c>
      <c r="C561" s="12" t="s">
        <v>10</v>
      </c>
      <c r="D561" s="12" t="s">
        <v>2230</v>
      </c>
      <c r="E561" s="12" t="s">
        <v>2231</v>
      </c>
      <c r="F561" s="12" t="s">
        <v>34</v>
      </c>
      <c r="G561" s="12" t="s">
        <v>2232</v>
      </c>
      <c r="H561" s="22"/>
    </row>
    <row r="562" customHeight="1" spans="1:8">
      <c r="A562" s="11">
        <v>19</v>
      </c>
      <c r="B562" s="14" t="s">
        <v>2233</v>
      </c>
      <c r="C562" s="12" t="s">
        <v>10</v>
      </c>
      <c r="D562" s="12" t="s">
        <v>2234</v>
      </c>
      <c r="E562" s="12" t="s">
        <v>2235</v>
      </c>
      <c r="F562" s="12" t="s">
        <v>64</v>
      </c>
      <c r="G562" s="12" t="s">
        <v>2236</v>
      </c>
      <c r="H562" s="22"/>
    </row>
    <row r="563" customHeight="1" spans="1:8">
      <c r="A563" s="11">
        <v>20</v>
      </c>
      <c r="B563" s="14" t="s">
        <v>2237</v>
      </c>
      <c r="C563" s="12" t="s">
        <v>10</v>
      </c>
      <c r="D563" s="12" t="s">
        <v>2238</v>
      </c>
      <c r="E563" s="12" t="s">
        <v>2239</v>
      </c>
      <c r="F563" s="12" t="s">
        <v>34</v>
      </c>
      <c r="G563" s="12" t="s">
        <v>2240</v>
      </c>
      <c r="H563" s="22"/>
    </row>
    <row r="564" customHeight="1" spans="1:8">
      <c r="A564" s="11">
        <v>21</v>
      </c>
      <c r="B564" s="14" t="s">
        <v>2241</v>
      </c>
      <c r="C564" s="12" t="s">
        <v>10</v>
      </c>
      <c r="D564" s="12" t="s">
        <v>2242</v>
      </c>
      <c r="E564" s="12" t="s">
        <v>2243</v>
      </c>
      <c r="F564" s="12" t="s">
        <v>101</v>
      </c>
      <c r="G564" s="12" t="s">
        <v>2244</v>
      </c>
      <c r="H564" s="22"/>
    </row>
    <row r="565" customHeight="1" spans="1:8">
      <c r="A565" s="11">
        <v>22</v>
      </c>
      <c r="B565" s="12" t="s">
        <v>2245</v>
      </c>
      <c r="C565" s="12" t="s">
        <v>10</v>
      </c>
      <c r="D565" s="12" t="s">
        <v>2246</v>
      </c>
      <c r="E565" s="12" t="s">
        <v>2247</v>
      </c>
      <c r="F565" s="12" t="s">
        <v>78</v>
      </c>
      <c r="G565" s="12" t="s">
        <v>2248</v>
      </c>
      <c r="H565" s="22"/>
    </row>
    <row r="566" customHeight="1" spans="1:8">
      <c r="A566" s="11">
        <v>23</v>
      </c>
      <c r="B566" s="12" t="s">
        <v>2249</v>
      </c>
      <c r="C566" s="12" t="s">
        <v>10</v>
      </c>
      <c r="D566" s="12" t="s">
        <v>2250</v>
      </c>
      <c r="E566" s="12" t="s">
        <v>2251</v>
      </c>
      <c r="F566" s="12" t="s">
        <v>29</v>
      </c>
      <c r="G566" s="12" t="s">
        <v>2252</v>
      </c>
      <c r="H566" s="22"/>
    </row>
    <row r="567" customHeight="1" spans="1:8">
      <c r="A567" s="11">
        <v>24</v>
      </c>
      <c r="B567" s="16" t="s">
        <v>2253</v>
      </c>
      <c r="C567" s="16" t="s">
        <v>10</v>
      </c>
      <c r="D567" s="16" t="s">
        <v>2254</v>
      </c>
      <c r="E567" s="16" t="s">
        <v>2255</v>
      </c>
      <c r="F567" s="16" t="s">
        <v>64</v>
      </c>
      <c r="G567" s="12" t="s">
        <v>2256</v>
      </c>
      <c r="H567" s="22"/>
    </row>
    <row r="568" customHeight="1" spans="1:8">
      <c r="A568" s="11">
        <v>25</v>
      </c>
      <c r="B568" s="16" t="s">
        <v>2257</v>
      </c>
      <c r="C568" s="16" t="s">
        <v>71</v>
      </c>
      <c r="D568" s="16" t="s">
        <v>2258</v>
      </c>
      <c r="E568" s="16" t="s">
        <v>2259</v>
      </c>
      <c r="F568" s="16" t="s">
        <v>29</v>
      </c>
      <c r="G568" s="12" t="s">
        <v>2260</v>
      </c>
      <c r="H568" s="16"/>
    </row>
    <row r="569" customHeight="1" spans="1:8">
      <c r="A569" s="11">
        <v>26</v>
      </c>
      <c r="B569" s="14" t="s">
        <v>2261</v>
      </c>
      <c r="C569" s="14" t="s">
        <v>71</v>
      </c>
      <c r="D569" s="14" t="s">
        <v>2262</v>
      </c>
      <c r="E569" s="14" t="s">
        <v>2263</v>
      </c>
      <c r="F569" s="14" t="s">
        <v>29</v>
      </c>
      <c r="G569" s="14" t="s">
        <v>2264</v>
      </c>
      <c r="H569" s="16"/>
    </row>
    <row r="570" customHeight="1" spans="1:8">
      <c r="A570" s="11">
        <v>27</v>
      </c>
      <c r="B570" s="14" t="s">
        <v>2265</v>
      </c>
      <c r="C570" s="14" t="s">
        <v>10</v>
      </c>
      <c r="D570" s="14" t="s">
        <v>2266</v>
      </c>
      <c r="E570" s="14" t="s">
        <v>2267</v>
      </c>
      <c r="F570" s="14" t="s">
        <v>29</v>
      </c>
      <c r="G570" s="14" t="s">
        <v>2268</v>
      </c>
      <c r="H570" s="14"/>
    </row>
    <row r="571" customHeight="1" spans="1:8">
      <c r="A571" s="11">
        <v>28</v>
      </c>
      <c r="B571" s="17" t="s">
        <v>2269</v>
      </c>
      <c r="C571" s="17" t="s">
        <v>10</v>
      </c>
      <c r="D571" s="17" t="s">
        <v>2270</v>
      </c>
      <c r="E571" s="17" t="s">
        <v>2271</v>
      </c>
      <c r="F571" s="17" t="s">
        <v>29</v>
      </c>
      <c r="G571" s="24" t="s">
        <v>2272</v>
      </c>
      <c r="H571" s="14"/>
    </row>
    <row r="572" customHeight="1" spans="1:8">
      <c r="A572" s="11">
        <v>29</v>
      </c>
      <c r="B572" s="12" t="s">
        <v>2273</v>
      </c>
      <c r="C572" s="17" t="s">
        <v>10</v>
      </c>
      <c r="D572" s="12" t="s">
        <v>2274</v>
      </c>
      <c r="E572" s="12" t="s">
        <v>2275</v>
      </c>
      <c r="F572" s="12" t="s">
        <v>29</v>
      </c>
      <c r="G572" s="12" t="s">
        <v>2276</v>
      </c>
      <c r="H572" s="12"/>
    </row>
    <row r="573" customHeight="1" spans="1:8">
      <c r="A573" s="11">
        <v>30</v>
      </c>
      <c r="B573" s="11" t="s">
        <v>2277</v>
      </c>
      <c r="C573" s="11" t="s">
        <v>10</v>
      </c>
      <c r="D573" s="11" t="s">
        <v>2278</v>
      </c>
      <c r="E573" s="11" t="s">
        <v>2279</v>
      </c>
      <c r="F573" s="11" t="s">
        <v>29</v>
      </c>
      <c r="G573" s="12" t="s">
        <v>1005</v>
      </c>
      <c r="H573" s="12"/>
    </row>
    <row r="574" customHeight="1" spans="1:8">
      <c r="A574" s="11">
        <v>31</v>
      </c>
      <c r="B574" s="11" t="s">
        <v>2280</v>
      </c>
      <c r="C574" s="17" t="s">
        <v>10</v>
      </c>
      <c r="D574" s="11" t="s">
        <v>2281</v>
      </c>
      <c r="E574" s="11" t="s">
        <v>2282</v>
      </c>
      <c r="F574" s="11" t="s">
        <v>64</v>
      </c>
      <c r="G574" s="12" t="s">
        <v>2283</v>
      </c>
      <c r="H574" s="12"/>
    </row>
    <row r="575" s="1" customFormat="1" customHeight="1" spans="1:8">
      <c r="A575" s="20">
        <v>32</v>
      </c>
      <c r="B575" s="25" t="s">
        <v>2284</v>
      </c>
      <c r="C575" s="20" t="s">
        <v>10</v>
      </c>
      <c r="D575" s="25" t="s">
        <v>2285</v>
      </c>
      <c r="E575" s="25" t="s">
        <v>2286</v>
      </c>
      <c r="F575" s="25" t="s">
        <v>29</v>
      </c>
      <c r="G575" s="19" t="s">
        <v>2287</v>
      </c>
      <c r="H575" s="19"/>
    </row>
    <row r="576" customHeight="1" spans="1:8">
      <c r="A576" s="11">
        <v>33</v>
      </c>
      <c r="B576" s="16" t="s">
        <v>2288</v>
      </c>
      <c r="C576" s="16" t="s">
        <v>10</v>
      </c>
      <c r="D576" s="16" t="s">
        <v>2289</v>
      </c>
      <c r="E576" s="16" t="s">
        <v>2290</v>
      </c>
      <c r="F576" s="16" t="s">
        <v>29</v>
      </c>
      <c r="G576" s="12" t="s">
        <v>2291</v>
      </c>
      <c r="H576" s="22"/>
    </row>
    <row r="577" customHeight="1" spans="1:8">
      <c r="A577" s="11">
        <v>34</v>
      </c>
      <c r="B577" s="14" t="s">
        <v>2292</v>
      </c>
      <c r="C577" s="12" t="s">
        <v>10</v>
      </c>
      <c r="D577" s="12" t="s">
        <v>2293</v>
      </c>
      <c r="E577" s="12" t="s">
        <v>2294</v>
      </c>
      <c r="F577" s="12" t="s">
        <v>29</v>
      </c>
      <c r="G577" s="12" t="s">
        <v>543</v>
      </c>
      <c r="H577" s="22"/>
    </row>
    <row r="578" customHeight="1" spans="1:8">
      <c r="A578" s="11">
        <v>35</v>
      </c>
      <c r="B578" s="14" t="s">
        <v>2295</v>
      </c>
      <c r="C578" s="12" t="s">
        <v>10</v>
      </c>
      <c r="D578" s="12" t="s">
        <v>2296</v>
      </c>
      <c r="E578" s="12" t="s">
        <v>2297</v>
      </c>
      <c r="F578" s="12" t="s">
        <v>29</v>
      </c>
      <c r="G578" s="12" t="s">
        <v>2298</v>
      </c>
      <c r="H578" s="22"/>
    </row>
    <row r="579" customHeight="1" spans="1:8">
      <c r="A579" s="11">
        <v>36</v>
      </c>
      <c r="B579" s="14" t="s">
        <v>2299</v>
      </c>
      <c r="C579" s="12" t="s">
        <v>10</v>
      </c>
      <c r="D579" s="12" t="s">
        <v>2300</v>
      </c>
      <c r="E579" s="12" t="s">
        <v>2301</v>
      </c>
      <c r="F579" s="12" t="s">
        <v>19</v>
      </c>
      <c r="G579" s="12" t="s">
        <v>2302</v>
      </c>
      <c r="H579" s="22"/>
    </row>
    <row r="580" customHeight="1" spans="1:8">
      <c r="A580" s="11">
        <v>37</v>
      </c>
      <c r="B580" s="14" t="s">
        <v>2303</v>
      </c>
      <c r="C580" s="12" t="s">
        <v>10</v>
      </c>
      <c r="D580" s="12" t="s">
        <v>2304</v>
      </c>
      <c r="E580" s="12" t="s">
        <v>2305</v>
      </c>
      <c r="F580" s="12" t="s">
        <v>29</v>
      </c>
      <c r="G580" s="12" t="s">
        <v>2306</v>
      </c>
      <c r="H580" s="22"/>
    </row>
    <row r="581" customHeight="1" spans="1:8">
      <c r="A581" s="11">
        <v>38</v>
      </c>
      <c r="B581" s="14" t="s">
        <v>2307</v>
      </c>
      <c r="C581" s="12" t="s">
        <v>10</v>
      </c>
      <c r="D581" s="12" t="s">
        <v>67</v>
      </c>
      <c r="E581" s="12" t="s">
        <v>68</v>
      </c>
      <c r="F581" s="12" t="s">
        <v>34</v>
      </c>
      <c r="G581" s="12" t="s">
        <v>69</v>
      </c>
      <c r="H581" s="22"/>
    </row>
    <row r="582" customHeight="1" spans="1:8">
      <c r="A582" s="11">
        <v>39</v>
      </c>
      <c r="B582" s="14" t="s">
        <v>2308</v>
      </c>
      <c r="C582" s="12" t="s">
        <v>10</v>
      </c>
      <c r="D582" s="12" t="s">
        <v>2309</v>
      </c>
      <c r="E582" s="26" t="s">
        <v>2310</v>
      </c>
      <c r="F582" s="12" t="s">
        <v>64</v>
      </c>
      <c r="G582" s="12" t="s">
        <v>2311</v>
      </c>
      <c r="H582" s="22"/>
    </row>
    <row r="583" customHeight="1" spans="1:8">
      <c r="A583" s="11">
        <v>40</v>
      </c>
      <c r="B583" s="14" t="s">
        <v>2312</v>
      </c>
      <c r="C583" s="12" t="s">
        <v>10</v>
      </c>
      <c r="D583" s="12" t="s">
        <v>2313</v>
      </c>
      <c r="E583" s="12" t="s">
        <v>2314</v>
      </c>
      <c r="F583" s="12" t="s">
        <v>29</v>
      </c>
      <c r="G583" s="12" t="s">
        <v>2315</v>
      </c>
      <c r="H583" s="22"/>
    </row>
    <row r="584" customHeight="1" spans="1:8">
      <c r="A584" s="11">
        <v>41</v>
      </c>
      <c r="B584" s="14" t="s">
        <v>2316</v>
      </c>
      <c r="C584" s="14" t="s">
        <v>10</v>
      </c>
      <c r="D584" s="14" t="s">
        <v>2317</v>
      </c>
      <c r="E584" s="14" t="s">
        <v>2318</v>
      </c>
      <c r="F584" s="14" t="s">
        <v>29</v>
      </c>
      <c r="G584" s="14" t="s">
        <v>2319</v>
      </c>
      <c r="H584" s="22"/>
    </row>
    <row r="585" customHeight="1" spans="1:8">
      <c r="A585" s="11">
        <v>42</v>
      </c>
      <c r="B585" s="16" t="s">
        <v>2320</v>
      </c>
      <c r="C585" s="16" t="s">
        <v>10</v>
      </c>
      <c r="D585" s="2" t="s">
        <v>2321</v>
      </c>
      <c r="E585" s="16" t="s">
        <v>2322</v>
      </c>
      <c r="F585" s="16" t="s">
        <v>29</v>
      </c>
      <c r="G585" s="12" t="s">
        <v>2323</v>
      </c>
      <c r="H585" s="22"/>
    </row>
    <row r="586" customHeight="1" spans="1:8">
      <c r="A586" s="11">
        <v>43</v>
      </c>
      <c r="B586" s="16" t="s">
        <v>2324</v>
      </c>
      <c r="C586" s="16" t="s">
        <v>10</v>
      </c>
      <c r="D586" s="16" t="s">
        <v>2325</v>
      </c>
      <c r="E586" s="16" t="s">
        <v>2326</v>
      </c>
      <c r="F586" s="16" t="s">
        <v>19</v>
      </c>
      <c r="G586" s="12" t="s">
        <v>963</v>
      </c>
      <c r="H586" s="22"/>
    </row>
    <row r="587" customHeight="1" spans="1:8">
      <c r="A587" s="11">
        <v>44</v>
      </c>
      <c r="B587" s="11" t="s">
        <v>2327</v>
      </c>
      <c r="C587" s="11" t="s">
        <v>71</v>
      </c>
      <c r="D587" s="11" t="s">
        <v>2328</v>
      </c>
      <c r="E587" s="11" t="s">
        <v>2329</v>
      </c>
      <c r="F587" s="11" t="s">
        <v>29</v>
      </c>
      <c r="G587" s="12" t="s">
        <v>2330</v>
      </c>
      <c r="H587" s="11"/>
    </row>
    <row r="588" customHeight="1" spans="1:8">
      <c r="A588" s="11">
        <v>45</v>
      </c>
      <c r="B588" s="16" t="s">
        <v>2331</v>
      </c>
      <c r="C588" s="16" t="s">
        <v>10</v>
      </c>
      <c r="D588" s="16" t="s">
        <v>2332</v>
      </c>
      <c r="E588" s="16" t="s">
        <v>2333</v>
      </c>
      <c r="F588" s="16" t="s">
        <v>29</v>
      </c>
      <c r="G588" s="12" t="s">
        <v>2334</v>
      </c>
      <c r="H588" s="22"/>
    </row>
    <row r="589" customHeight="1" spans="1:8">
      <c r="A589" s="11">
        <v>46</v>
      </c>
      <c r="B589" s="11" t="s">
        <v>2335</v>
      </c>
      <c r="C589" s="11" t="s">
        <v>10</v>
      </c>
      <c r="D589" s="11" t="s">
        <v>2336</v>
      </c>
      <c r="E589" s="11" t="s">
        <v>2337</v>
      </c>
      <c r="F589" s="11" t="s">
        <v>19</v>
      </c>
      <c r="G589" s="12" t="s">
        <v>2338</v>
      </c>
      <c r="H589" s="22"/>
    </row>
    <row r="590" customHeight="1" spans="1:8">
      <c r="A590" s="11">
        <v>47</v>
      </c>
      <c r="B590" s="14" t="s">
        <v>2339</v>
      </c>
      <c r="C590" s="14" t="s">
        <v>10</v>
      </c>
      <c r="D590" s="14" t="s">
        <v>2340</v>
      </c>
      <c r="E590" s="14" t="s">
        <v>2341</v>
      </c>
      <c r="F590" s="14" t="s">
        <v>29</v>
      </c>
      <c r="G590" s="14" t="s">
        <v>2342</v>
      </c>
      <c r="H590" s="22"/>
    </row>
    <row r="591" customHeight="1" spans="1:8">
      <c r="A591" s="11">
        <v>48</v>
      </c>
      <c r="B591" s="11" t="s">
        <v>2343</v>
      </c>
      <c r="C591" s="11" t="s">
        <v>10</v>
      </c>
      <c r="D591" s="11" t="s">
        <v>2344</v>
      </c>
      <c r="E591" s="11" t="s">
        <v>2345</v>
      </c>
      <c r="F591" s="11" t="s">
        <v>29</v>
      </c>
      <c r="G591" s="12" t="s">
        <v>2346</v>
      </c>
      <c r="H591" s="22"/>
    </row>
    <row r="592" customHeight="1" spans="1:8">
      <c r="A592" s="11">
        <v>49</v>
      </c>
      <c r="B592" s="11" t="s">
        <v>2347</v>
      </c>
      <c r="C592" s="11" t="s">
        <v>10</v>
      </c>
      <c r="D592" s="11" t="s">
        <v>2348</v>
      </c>
      <c r="E592" s="11" t="s">
        <v>2349</v>
      </c>
      <c r="F592" s="11" t="s">
        <v>19</v>
      </c>
      <c r="G592" s="12" t="s">
        <v>2350</v>
      </c>
      <c r="H592" s="11"/>
    </row>
    <row r="593" customHeight="1" spans="1:8">
      <c r="A593" s="11">
        <v>50</v>
      </c>
      <c r="B593" s="11" t="s">
        <v>2351</v>
      </c>
      <c r="C593" s="11" t="s">
        <v>10</v>
      </c>
      <c r="D593" s="11" t="s">
        <v>2352</v>
      </c>
      <c r="E593" s="11" t="s">
        <v>2353</v>
      </c>
      <c r="F593" s="11" t="s">
        <v>13</v>
      </c>
      <c r="G593" s="12" t="s">
        <v>2354</v>
      </c>
      <c r="H593" s="11"/>
    </row>
    <row r="594" customHeight="1" spans="1:8">
      <c r="A594" s="11">
        <v>51</v>
      </c>
      <c r="B594" s="11" t="s">
        <v>2355</v>
      </c>
      <c r="C594" s="11" t="s">
        <v>10</v>
      </c>
      <c r="D594" s="11" t="s">
        <v>2356</v>
      </c>
      <c r="E594" s="11" t="s">
        <v>2357</v>
      </c>
      <c r="F594" s="11" t="s">
        <v>29</v>
      </c>
      <c r="G594" s="12" t="s">
        <v>1548</v>
      </c>
      <c r="H594" s="11"/>
    </row>
    <row r="595" customHeight="1" spans="1:8">
      <c r="A595" s="11">
        <v>52</v>
      </c>
      <c r="B595" s="11" t="s">
        <v>2358</v>
      </c>
      <c r="C595" s="11" t="s">
        <v>10</v>
      </c>
      <c r="D595" s="11" t="s">
        <v>2359</v>
      </c>
      <c r="E595" s="11" t="s">
        <v>2360</v>
      </c>
      <c r="F595" s="11" t="s">
        <v>29</v>
      </c>
      <c r="G595" s="12" t="s">
        <v>2361</v>
      </c>
      <c r="H595" s="11"/>
    </row>
    <row r="596" customHeight="1" spans="1:8">
      <c r="A596" s="11">
        <v>53</v>
      </c>
      <c r="B596" s="11" t="s">
        <v>2362</v>
      </c>
      <c r="C596" s="11" t="s">
        <v>10</v>
      </c>
      <c r="D596" s="11" t="s">
        <v>2363</v>
      </c>
      <c r="E596" s="11" t="s">
        <v>2364</v>
      </c>
      <c r="F596" s="11" t="s">
        <v>29</v>
      </c>
      <c r="G596" s="12" t="s">
        <v>997</v>
      </c>
      <c r="H596" s="11"/>
    </row>
    <row r="597" customHeight="1" spans="1:8">
      <c r="A597" s="11">
        <v>54</v>
      </c>
      <c r="B597" s="11" t="s">
        <v>2365</v>
      </c>
      <c r="C597" s="11" t="s">
        <v>10</v>
      </c>
      <c r="D597" s="11" t="s">
        <v>2366</v>
      </c>
      <c r="E597" s="11" t="s">
        <v>2367</v>
      </c>
      <c r="F597" s="11" t="s">
        <v>29</v>
      </c>
      <c r="G597" s="27">
        <v>43264</v>
      </c>
      <c r="H597" s="11"/>
    </row>
    <row r="598" customHeight="1" spans="1:8">
      <c r="A598" s="11">
        <v>55</v>
      </c>
      <c r="B598" s="11" t="s">
        <v>2368</v>
      </c>
      <c r="C598" s="11" t="s">
        <v>10</v>
      </c>
      <c r="D598" s="11" t="s">
        <v>2369</v>
      </c>
      <c r="E598" s="11" t="s">
        <v>2370</v>
      </c>
      <c r="F598" s="11" t="s">
        <v>29</v>
      </c>
      <c r="G598" s="11" t="s">
        <v>2371</v>
      </c>
      <c r="H598" s="11"/>
    </row>
    <row r="599" customHeight="1" spans="1:8">
      <c r="A599" s="11">
        <v>56</v>
      </c>
      <c r="B599" s="11" t="s">
        <v>2372</v>
      </c>
      <c r="C599" s="11" t="s">
        <v>10</v>
      </c>
      <c r="D599" s="11" t="s">
        <v>2373</v>
      </c>
      <c r="E599" s="11" t="s">
        <v>2374</v>
      </c>
      <c r="F599" s="11" t="s">
        <v>64</v>
      </c>
      <c r="G599" s="11" t="s">
        <v>2375</v>
      </c>
      <c r="H599" s="11"/>
    </row>
    <row r="600" customHeight="1" spans="1:8">
      <c r="A600" s="11">
        <v>57</v>
      </c>
      <c r="B600" s="11" t="s">
        <v>2376</v>
      </c>
      <c r="C600" s="11" t="s">
        <v>10</v>
      </c>
      <c r="D600" s="11" t="s">
        <v>2377</v>
      </c>
      <c r="E600" s="11" t="s">
        <v>2378</v>
      </c>
      <c r="F600" s="11" t="s">
        <v>19</v>
      </c>
      <c r="G600" s="11" t="s">
        <v>2379</v>
      </c>
      <c r="H600" s="11"/>
    </row>
  </sheetData>
  <mergeCells count="2">
    <mergeCell ref="A1:H1"/>
    <mergeCell ref="A542:H542"/>
  </mergeCells>
  <conditionalFormatting sqref="B29">
    <cfRule type="duplicateValues" dxfId="0" priority="3"/>
  </conditionalFormatting>
  <conditionalFormatting sqref="B34">
    <cfRule type="duplicateValues" dxfId="0" priority="2"/>
  </conditionalFormatting>
  <conditionalFormatting sqref="B43:B44">
    <cfRule type="duplicateValues" dxfId="0" priority="1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2025-06-30T02:36:54Z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DA032DE3FFF0429C84976B5F2B029B07</vt:lpwstr>
  </property>
</Properties>
</file>