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<sst xmlns="http://schemas.openxmlformats.org/spreadsheetml/2006/main" count="61" uniqueCount="38">
  <si>
    <t>2023年度儋州市部门决算公开情况自查统计表</t>
  </si>
  <si>
    <t xml:space="preserve">市财政局对口业务处： 社保科                                                                                                                                                                                    制表日期： 2024年9月25日                                                                                                                                                                                                         </t>
  </si>
  <si>
    <t>序号</t>
  </si>
  <si>
    <t>部门名称</t>
  </si>
  <si>
    <t>单位名称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</si>
  <si>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</si>
  <si>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</si>
  <si>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</si>
  <si>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</si>
  <si>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</si>
  <si>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</si>
  <si>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</si>
  <si>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</si>
  <si>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</si>
  <si>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</si>
  <si>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</si>
  <si>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</si>
  <si>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</si>
  <si>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</si>
  <si>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</si>
  <si>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</si>
  <si>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</si>
  <si>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</si>
  <si>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</si>
  <si>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</si>
  <si>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</si>
  <si>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</si>
  <si>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</si>
  <si>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</si>
  <si>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</si>
  <si>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</si>
  <si>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</si>
  <si>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</si>
  <si>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</si>
  <si>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</si>
  <si>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儋州市和庆镇卫生院</t>
  </si>
  <si>
    <t>是</t>
  </si>
  <si>
    <t>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</si>
</sst>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6"/>
  <sheetViews>
    <sheetView tabSelected="1" zoomScale="85" zoomScaleNormal="85" topLeftCell="D1" workbookViewId="0">
      <selection activeCell="I5" sqref="I5:I6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4" width="9.55833333333333" style="2" customWidth="1"/>
    <col min="5" max="5" width="10" style="2" customWidth="1"/>
    <col min="6" max="6" width="9.75" style="2" customWidth="1"/>
    <col min="7" max="8" width="8.35" style="2" customWidth="1"/>
    <col min="9" max="9" width="7.81666666666667" style="2" customWidth="1"/>
    <col min="10" max="17" width="8.35" style="2" customWidth="1"/>
    <col min="18" max="16384" width="9" style="2"/>
  </cols>
  <sheetData>
    <row r="1" ht="36" customHeight="1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="1" customFormat="1" customHeight="1" spans="1:28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 t="s">
        <v>6</v>
      </c>
      <c r="AB3" s="5"/>
    </row>
    <row r="4" customHeight="1" spans="1:28">
      <c r="A4" s="5"/>
      <c r="B4" s="5"/>
      <c r="C4" s="5"/>
      <c r="D4" s="5" t="s">
        <v>7</v>
      </c>
      <c r="E4" s="5"/>
      <c r="F4" s="5"/>
      <c r="G4" s="5" t="s">
        <v>8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 t="s">
        <v>9</v>
      </c>
      <c r="Z4" s="5" t="s">
        <v>10</v>
      </c>
      <c r="AA4" s="5" t="s">
        <v>11</v>
      </c>
      <c r="AB4" s="5" t="s">
        <v>12</v>
      </c>
    </row>
    <row r="5" customHeight="1" spans="1:28">
      <c r="A5" s="5"/>
      <c r="B5" s="5"/>
      <c r="C5" s="5"/>
      <c r="D5" s="6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5" t="s">
        <v>23</v>
      </c>
      <c r="O5" s="5" t="s">
        <v>24</v>
      </c>
      <c r="P5" s="5" t="s">
        <v>25</v>
      </c>
      <c r="Q5" s="5" t="s">
        <v>26</v>
      </c>
      <c r="R5" s="5" t="s">
        <v>27</v>
      </c>
      <c r="S5" s="5"/>
      <c r="T5" s="5"/>
      <c r="U5" s="5" t="s">
        <v>28</v>
      </c>
      <c r="V5" s="5" t="s">
        <v>29</v>
      </c>
      <c r="W5" s="5" t="s">
        <v>30</v>
      </c>
      <c r="X5" s="5" t="s">
        <v>31</v>
      </c>
      <c r="Y5" s="5"/>
      <c r="Z5" s="5"/>
      <c r="AA5" s="5"/>
      <c r="AB5" s="5"/>
    </row>
    <row r="6" ht="120" customHeight="1" spans="1:28">
      <c r="A6" s="5"/>
      <c r="B6" s="5"/>
      <c r="C6" s="5"/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5"/>
      <c r="P6" s="5"/>
      <c r="Q6" s="5"/>
      <c r="R6" s="8" t="s">
        <v>32</v>
      </c>
      <c r="S6" s="8" t="s">
        <v>33</v>
      </c>
      <c r="T6" s="9" t="s">
        <v>34</v>
      </c>
      <c r="U6" s="5"/>
      <c r="V6" s="8"/>
      <c r="W6" s="8"/>
      <c r="X6" s="5"/>
      <c r="Y6" s="5"/>
      <c r="Z6" s="5"/>
      <c r="AA6" s="5"/>
      <c r="AB6" s="5"/>
    </row>
    <row r="7" ht="51" customHeight="1" spans="1:28">
      <c r="A7" s="5">
        <v>1</v>
      </c>
      <c r="B7" s="5"/>
      <c r="C7" s="8" t="s">
        <v>35</v>
      </c>
      <c r="D7" s="5" t="s">
        <v>36</v>
      </c>
      <c r="E7" s="5" t="s">
        <v>36</v>
      </c>
      <c r="F7" s="5" t="s">
        <v>36</v>
      </c>
      <c r="G7" s="5" t="s">
        <v>36</v>
      </c>
      <c r="H7" s="5" t="s">
        <v>36</v>
      </c>
      <c r="I7" s="5" t="s">
        <v>36</v>
      </c>
      <c r="J7" s="5" t="s">
        <v>36</v>
      </c>
      <c r="K7" s="5" t="s">
        <v>36</v>
      </c>
      <c r="L7" s="5" t="s">
        <v>36</v>
      </c>
      <c r="M7" s="5" t="s">
        <v>36</v>
      </c>
      <c r="N7" s="5" t="s">
        <v>36</v>
      </c>
      <c r="O7" s="5" t="s">
        <v>36</v>
      </c>
      <c r="P7" s="5" t="s">
        <v>36</v>
      </c>
      <c r="Q7" s="5" t="s">
        <v>36</v>
      </c>
      <c r="R7" s="5" t="s">
        <v>36</v>
      </c>
      <c r="S7" s="5" t="s">
        <v>36</v>
      </c>
      <c r="T7" s="5" t="s">
        <v>36</v>
      </c>
      <c r="U7" s="5" t="s">
        <v>36</v>
      </c>
      <c r="V7" s="5" t="s">
        <v>36</v>
      </c>
      <c r="W7" s="5" t="s">
        <v>36</v>
      </c>
      <c r="X7" s="5" t="s">
        <v>36</v>
      </c>
      <c r="Y7" s="5" t="s">
        <v>36</v>
      </c>
      <c r="Z7" s="5" t="s">
        <v>36</v>
      </c>
      <c r="AA7" s="5" t="s">
        <v>37</v>
      </c>
      <c r="AB7" s="5" t="s">
        <v>36</v>
      </c>
    </row>
    <row r="8" customHeight="1" spans="1:28">
      <c r="A8" s="5">
        <v>2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customHeight="1" spans="1:28">
      <c r="A9" s="5">
        <v>3</v>
      </c>
      <c r="B9" s="5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customHeight="1" spans="1:28">
      <c r="A10" s="5">
        <v>4</v>
      </c>
      <c r="B10" s="5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customHeight="1" spans="1:28">
      <c r="A11" s="5">
        <v>5</v>
      </c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customHeight="1" spans="1:28">
      <c r="A12" s="5">
        <v>6</v>
      </c>
      <c r="B12" s="5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customHeight="1" spans="1:28">
      <c r="A13" s="5">
        <v>7</v>
      </c>
      <c r="B13" s="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customHeight="1" spans="1:28">
      <c r="A14" s="5">
        <v>8</v>
      </c>
      <c r="B14" s="5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customHeight="1" spans="1:28">
      <c r="A15" s="5">
        <v>9</v>
      </c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customHeight="1" spans="1:28">
      <c r="A16" s="5">
        <v>10</v>
      </c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customHeight="1" spans="1:28">
      <c r="A17" s="5">
        <v>11</v>
      </c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customHeight="1" spans="1:28">
      <c r="A18" s="5">
        <v>12</v>
      </c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customHeight="1" spans="1:28">
      <c r="A19" s="5">
        <v>13</v>
      </c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customHeight="1" spans="1:28">
      <c r="A20" s="5">
        <v>14</v>
      </c>
      <c r="B20" s="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customHeight="1" spans="1:28">
      <c r="A21" s="5">
        <v>15</v>
      </c>
      <c r="B21" s="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customHeight="1" spans="1:28">
      <c r="A22" s="5">
        <v>16</v>
      </c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customHeight="1" spans="1:28">
      <c r="A23" s="5">
        <v>17</v>
      </c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customHeight="1" spans="1:28">
      <c r="A24" s="5">
        <v>18</v>
      </c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customHeight="1" spans="1:28">
      <c r="A25" s="5">
        <v>19</v>
      </c>
      <c r="B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customHeight="1" spans="1:28">
      <c r="A26" s="5">
        <v>20</v>
      </c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customHeight="1" spans="1:28">
      <c r="A27" s="5">
        <v>21</v>
      </c>
      <c r="B27" s="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customHeight="1" spans="1:28">
      <c r="A28" s="5">
        <v>22</v>
      </c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customHeight="1" spans="1:28">
      <c r="A29" s="5">
        <v>23</v>
      </c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customHeight="1" spans="1:28">
      <c r="A30" s="5">
        <v>24</v>
      </c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customHeight="1" spans="1:28">
      <c r="A31" s="5">
        <v>25</v>
      </c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customHeight="1" spans="1:28">
      <c r="A32" s="5">
        <v>26</v>
      </c>
      <c r="B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customHeight="1" spans="1:28">
      <c r="A33" s="5">
        <v>27</v>
      </c>
      <c r="B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customHeight="1" spans="1:28">
      <c r="A34" s="5">
        <v>28</v>
      </c>
      <c r="B34" s="5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customHeight="1" spans="1:28">
      <c r="A35" s="5">
        <v>29</v>
      </c>
      <c r="B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customHeight="1" spans="1:28">
      <c r="A36" s="5">
        <v>30</v>
      </c>
      <c r="B36" s="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</sheetData>
  <mergeCells count="32">
    <mergeCell ref="A1:AB1"/>
    <mergeCell ref="A2:AB2"/>
    <mergeCell ref="D3:Z3"/>
    <mergeCell ref="AA3:AB3"/>
    <mergeCell ref="D4:F4"/>
    <mergeCell ref="G4:X4"/>
    <mergeCell ref="R5:T5"/>
    <mergeCell ref="A3:A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U5:U6"/>
    <mergeCell ref="V5:V6"/>
    <mergeCell ref="W5:W6"/>
    <mergeCell ref="X5:X6"/>
    <mergeCell ref="Y4:Y6"/>
    <mergeCell ref="Z4:Z6"/>
    <mergeCell ref="AA4:AA6"/>
    <mergeCell ref="AB4:AB6"/>
  </mergeCells>
  <dataValidations count="1">
    <dataValidation type="list" allowBlank="1" showInputMessage="1" showErrorMessage="1" sqref="D7 E7 F7 G7 H7 I7 J7 K7 L7 M7 N7 O7 P7 Q7 R7 S7 T7 U7 V7 W7 X7 Y7 Z7 AA7 AB7 O8:O36 P8:P36 Q8:Q36 D8:N36 R8:AB36">
      <formula1>"是,否"</formula1>
    </dataValidation>
  </dataValidations>
  <pageMargins left="0.700694444444445" right="0.700694444444445" top="0.751388888888889" bottom="0.751388888888889" header="0.297916666666667" footer="0.297916666666667"/>
  <pageSetup paperSize="9" scale="5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2018-08-10T13:06:00Z</dcterms:created>
  <dcterms:modified xsi:type="dcterms:W3CDTF">2024-09-24T08:58:35Z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3716211B1F1B4A97BB7407D7CCE820A8_13</vt:lpwstr>
  </property>
</Properties>
</file>