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<sst xmlns="http://schemas.openxmlformats.org/spreadsheetml/2006/main" count="70" uniqueCount="47">
  <si>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</si>
  <si>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</si>
  <si>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</si>
  <si>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</si>
  <si>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</si>
  <si>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</si>
  <si>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</si>
  <si>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</si>
  <si>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</si>
  <si>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</si>
  <si>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</si>
  <si>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</si>
  <si>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</si>
  <si>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</si>
  <si>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</si>
  <si>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</si>
  <si>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</si>
  <si>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</si>
  <si>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</si>
  <si>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</si>
  <si>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</si>
  <si>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</si>
  <si>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</si>
  <si>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</si>
  <si>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</si>
  <si>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</si>
  <si>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</si>
  <si>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</si>
  <si>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</si>
  <si>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</si>
  <si>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</si>
  <si>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</si>
  <si>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</si>
  <si>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</si>
  <si>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</si>
  <si>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</si>
  <si>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</si>
  <si>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</si>
  <si>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</si>
  <si>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</si>
  <si>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</si>
  <si>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儋州市公安监管医院</t>
  </si>
  <si>
    <t>2024.8.28</t>
  </si>
  <si>
    <t>儋州政务网</t>
  </si>
  <si>
    <t>https://www.danzhou.gov.cn/danzhou/index.html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</si>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</sst>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topLeftCell="B1" workbookViewId="0">
      <selection activeCell="I13" sqref="I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5" width="9" style="2"/>
    <col min="6" max="6" width="16.0166666666667" style="2" customWidth="1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51" customHeight="1" spans="1:31">
      <c r="A8" s="6">
        <v>1</v>
      </c>
      <c r="B8" s="6" t="s">
        <v>40</v>
      </c>
      <c r="C8" s="12" t="s">
        <v>41</v>
      </c>
      <c r="D8" s="12" t="s">
        <v>42</v>
      </c>
      <c r="E8" s="12" t="s">
        <v>43</v>
      </c>
      <c r="F8" s="13" t="s">
        <v>44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45</v>
      </c>
      <c r="AE8" s="12" t="s">
        <v>46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D0F34B7D907E48B4824D10DBCA8DAB8B_12</vt:lpwstr>
  </property>
</Properties>
</file>