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<sst xmlns="http://schemas.openxmlformats.org/spreadsheetml/2006/main" count="66" uniqueCount="42">
  <si>
    <t>2022年度儋州市部门决算公开情况自查统计表</t>
  </si>
  <si>
    <t xml:space="preserve">市财政局对口业务处：社保科                                                                                                                                                                                 制表日期：2023年9月22日                                                                                                                                                                                                          </t>
  </si>
  <si>
    <t>序号</t>
  </si>
  <si>
    <t>部门名称</t>
  </si>
  <si>
    <t>单位名称</t>
  </si>
  <si>
    <t>公开时间（具体日期）</t>
  </si>
  <si>
    <t>公开平台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</si>
  <si>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</si>
  <si>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</si>
  <si>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</si>
  <si>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</si>
  <si>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</si>
  <si>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</si>
  <si>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</si>
  <si>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</si>
  <si>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是否公开规定的11张表格（没有数据也要公开空表）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</si>
  <si>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</si>
  <si>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</si>
  <si>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</si>
  <si>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</si>
  <si>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</si>
  <si>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</si>
  <si>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</si>
  <si>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</si>
  <si>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</si>
  <si>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</si>
  <si>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</si>
  <si>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</si>
  <si>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</si>
  <si>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</si>
  <si>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</si>
  <si>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</si>
  <si>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</si>
  <si>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</si>
  <si>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</si>
  <si>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</si>
  <si>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</si>
  <si>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</si>
  <si>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2022.9.22</t>
  </si>
  <si>
    <t>儋州市人民政府网预决算公开专栏</t>
  </si>
  <si>
    <t>是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</si>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</sst>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6"/>
  <sheetViews>
    <sheetView tabSelected="1" zoomScale="85" zoomScaleNormal="85" workbookViewId="0">
      <selection activeCell="Y14" sqref="Y14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5" width="9" style="2"/>
    <col min="6" max="6" width="9.55833333333333" style="2" customWidth="1"/>
    <col min="7" max="7" width="10" style="2" customWidth="1"/>
    <col min="8" max="8" width="9.75" style="2" customWidth="1"/>
    <col min="9" max="10" width="8.35" style="2" customWidth="1"/>
    <col min="11" max="11" width="7.81666666666667" style="2" customWidth="1"/>
    <col min="12" max="19" width="8.35" style="2" customWidth="1"/>
    <col min="20" max="16384" width="9" style="2"/>
  </cols>
  <sheetData>
    <row r="1" ht="36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customHeight="1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="1" customFormat="1" customHeight="1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8</v>
      </c>
      <c r="AD3" s="5"/>
    </row>
    <row r="4" customHeight="1" spans="1:30">
      <c r="A4" s="5"/>
      <c r="B4" s="5"/>
      <c r="C4" s="5"/>
      <c r="D4" s="5"/>
      <c r="E4" s="5"/>
      <c r="F4" s="5" t="s">
        <v>9</v>
      </c>
      <c r="G4" s="5"/>
      <c r="H4" s="5"/>
      <c r="I4" s="5" t="s">
        <v>10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11</v>
      </c>
      <c r="AB4" s="5" t="s">
        <v>12</v>
      </c>
      <c r="AC4" s="5" t="s">
        <v>13</v>
      </c>
      <c r="AD4" s="5" t="s">
        <v>14</v>
      </c>
    </row>
    <row r="5" customHeight="1" spans="1:30">
      <c r="A5" s="5"/>
      <c r="B5" s="5"/>
      <c r="C5" s="5"/>
      <c r="D5" s="5"/>
      <c r="E5" s="5"/>
      <c r="F5" s="6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 t="s">
        <v>28</v>
      </c>
      <c r="T5" s="5" t="s">
        <v>29</v>
      </c>
      <c r="U5" s="5"/>
      <c r="V5" s="5"/>
      <c r="W5" s="5" t="s">
        <v>30</v>
      </c>
      <c r="X5" s="5" t="s">
        <v>31</v>
      </c>
      <c r="Y5" s="5" t="s">
        <v>32</v>
      </c>
      <c r="Z5" s="5" t="s">
        <v>33</v>
      </c>
      <c r="AA5" s="5"/>
      <c r="AB5" s="5"/>
      <c r="AC5" s="5"/>
      <c r="AD5" s="5"/>
    </row>
    <row r="6" ht="120" customHeight="1" spans="1:30">
      <c r="A6" s="5"/>
      <c r="B6" s="5"/>
      <c r="C6" s="5"/>
      <c r="D6" s="5"/>
      <c r="E6" s="5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5"/>
      <c r="R6" s="5"/>
      <c r="S6" s="5"/>
      <c r="T6" s="8" t="s">
        <v>34</v>
      </c>
      <c r="U6" s="8" t="s">
        <v>35</v>
      </c>
      <c r="V6" s="9" t="s">
        <v>36</v>
      </c>
      <c r="W6" s="5"/>
      <c r="X6" s="8"/>
      <c r="Y6" s="8"/>
      <c r="Z6" s="5"/>
      <c r="AA6" s="5"/>
      <c r="AB6" s="5"/>
      <c r="AC6" s="5"/>
      <c r="AD6" s="5"/>
    </row>
    <row r="7" ht="64" customHeight="1" spans="1:30">
      <c r="A7" s="5">
        <v>1</v>
      </c>
      <c r="B7" s="5" t="s">
        <v>37</v>
      </c>
      <c r="C7" s="5" t="s">
        <v>37</v>
      </c>
      <c r="D7" s="8" t="s">
        <v>38</v>
      </c>
      <c r="E7" s="8" t="s">
        <v>39</v>
      </c>
      <c r="F7" s="8" t="s">
        <v>40</v>
      </c>
      <c r="G7" s="8" t="s">
        <v>40</v>
      </c>
      <c r="H7" s="8" t="s">
        <v>40</v>
      </c>
      <c r="I7" s="8" t="s">
        <v>40</v>
      </c>
      <c r="J7" s="8" t="s">
        <v>40</v>
      </c>
      <c r="K7" s="8" t="s">
        <v>40</v>
      </c>
      <c r="L7" s="8" t="s">
        <v>40</v>
      </c>
      <c r="M7" s="8" t="s">
        <v>40</v>
      </c>
      <c r="N7" s="8" t="s">
        <v>40</v>
      </c>
      <c r="O7" s="8" t="s">
        <v>40</v>
      </c>
      <c r="P7" s="8" t="s">
        <v>40</v>
      </c>
      <c r="Q7" s="8" t="s">
        <v>40</v>
      </c>
      <c r="R7" s="8" t="s">
        <v>40</v>
      </c>
      <c r="S7" s="8" t="s">
        <v>40</v>
      </c>
      <c r="T7" s="8" t="s">
        <v>40</v>
      </c>
      <c r="U7" s="8" t="s">
        <v>40</v>
      </c>
      <c r="V7" s="8" t="s">
        <v>40</v>
      </c>
      <c r="W7" s="8" t="s">
        <v>40</v>
      </c>
      <c r="X7" s="8" t="s">
        <v>40</v>
      </c>
      <c r="Y7" s="8" t="s">
        <v>40</v>
      </c>
      <c r="Z7" s="8" t="s">
        <v>40</v>
      </c>
      <c r="AA7" s="8" t="s">
        <v>40</v>
      </c>
      <c r="AB7" s="8" t="s">
        <v>40</v>
      </c>
      <c r="AC7" s="8" t="s">
        <v>41</v>
      </c>
      <c r="AD7" s="8" t="s">
        <v>40</v>
      </c>
    </row>
    <row r="8" customHeight="1" spans="1:30">
      <c r="A8" s="5">
        <v>2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customHeight="1" spans="1:30">
      <c r="A9" s="5">
        <v>3</v>
      </c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Height="1" spans="1:30">
      <c r="A10" s="5">
        <v>4</v>
      </c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Height="1" spans="1:30">
      <c r="A11" s="5">
        <v>5</v>
      </c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customHeight="1" spans="1:30">
      <c r="A12" s="5">
        <v>6</v>
      </c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Height="1" spans="1:30">
      <c r="A13" s="5">
        <v>7</v>
      </c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Height="1" spans="1:30">
      <c r="A14" s="5">
        <v>8</v>
      </c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Height="1" spans="1:30">
      <c r="A15" s="5">
        <v>9</v>
      </c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Height="1" spans="1:30">
      <c r="A16" s="5">
        <v>10</v>
      </c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Height="1" spans="1:30">
      <c r="A17" s="5">
        <v>11</v>
      </c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Height="1" spans="1:30">
      <c r="A18" s="5">
        <v>12</v>
      </c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Height="1" spans="1:30">
      <c r="A19" s="5">
        <v>13</v>
      </c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customHeight="1" spans="1:30">
      <c r="A20" s="5">
        <v>14</v>
      </c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Height="1" spans="1:30">
      <c r="A21" s="5">
        <v>15</v>
      </c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Height="1" spans="1:30">
      <c r="A22" s="5">
        <v>16</v>
      </c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customHeight="1" spans="1:30">
      <c r="A23" s="5">
        <v>17</v>
      </c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customHeight="1" spans="1:30">
      <c r="A24" s="5">
        <v>18</v>
      </c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customHeight="1" spans="1:30">
      <c r="A25" s="5">
        <v>19</v>
      </c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Height="1" spans="1:30">
      <c r="A26" s="5">
        <v>20</v>
      </c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Height="1" spans="1:30">
      <c r="A27" s="5">
        <v>21</v>
      </c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customHeight="1" spans="1:30">
      <c r="A28" s="5">
        <v>22</v>
      </c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customHeight="1" spans="1:30">
      <c r="A29" s="5">
        <v>23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customHeight="1" spans="1:30">
      <c r="A30" s="5">
        <v>24</v>
      </c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customHeight="1" spans="1:30">
      <c r="A31" s="5">
        <v>25</v>
      </c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customHeight="1" spans="1:30">
      <c r="A32" s="5">
        <v>26</v>
      </c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customHeight="1" spans="1:30">
      <c r="A33" s="5">
        <v>27</v>
      </c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customHeight="1" spans="1:30">
      <c r="A34" s="5">
        <v>28</v>
      </c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customHeight="1" spans="1:30">
      <c r="A35" s="5">
        <v>29</v>
      </c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customHeight="1" spans="1:30">
      <c r="A36" s="5">
        <v>30</v>
      </c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</sheetData>
  <mergeCells count="34">
    <mergeCell ref="A1:AD1"/>
    <mergeCell ref="A2:AD2"/>
    <mergeCell ref="F3:AB3"/>
    <mergeCell ref="AC3:AD3"/>
    <mergeCell ref="F4:H4"/>
    <mergeCell ref="I4:Z4"/>
    <mergeCell ref="T5:V5"/>
    <mergeCell ref="A3:A6"/>
    <mergeCell ref="B3:B6"/>
    <mergeCell ref="C3:C6"/>
    <mergeCell ref="D3:D6"/>
    <mergeCell ref="E3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4:AA6"/>
    <mergeCell ref="AB4:AB6"/>
    <mergeCell ref="AC4:AC6"/>
    <mergeCell ref="AD4:AD6"/>
  </mergeCells>
  <dataValidations count="1">
    <dataValidation type="list" allowBlank="1" showInputMessage="1" showErrorMessage="1" sqref="F7:P7 Q7 R7 S7 T7:AD7 Q8:Q36 R8:R36 S8:S36 F8:P36 T8:AD36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scale="5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null</cp:lastModifiedBy>
  <dcterms:created xsi:type="dcterms:W3CDTF">2018-08-10T13:06:00Z</dcterms:created>
  <dcterms:modified xsi:type="dcterms:W3CDTF">2023-09-11T00:41:17Z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FE2FB38695A54510BEB34F0C97B42E48</vt:lpwstr>
  </property>
</Properties>
</file>