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<sst xmlns="http://schemas.openxmlformats.org/spreadsheetml/2006/main" count="70" uniqueCount="47">
  <si>
    <t>附件5</t>
  </si>
  <si>
    <t>2024年度部门决算公开情况自查统计表</t>
  </si>
  <si>
    <t>市财政局对口业务处：</t>
  </si>
  <si>
    <t>制表日期：2025年8月22日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</si>
  <si>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</si>
  <si>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</si>
  <si>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</si>
  <si>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</si>
  <si>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</si>
  <si>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</si>
  <si>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</si>
  <si>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</si>
  <si>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</si>
  <si>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</si>
  <si>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</si>
  <si>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</si>
  <si>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</si>
  <si>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</si>
  <si>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</si>
  <si>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</si>
  <si>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</si>
  <si>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</si>
  <si>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</si>
  <si>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</si>
  <si>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</si>
  <si>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</si>
  <si>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</si>
  <si>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</si>
  <si>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</si>
  <si>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</si>
  <si>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</si>
  <si>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</si>
  <si>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</si>
  <si>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</si>
  <si>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</si>
  <si>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</si>
  <si>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</si>
  <si>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</si>
  <si>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</si>
  <si>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</si>
  <si>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</si>
  <si>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儋州市中和镇卫生院</t>
  </si>
  <si>
    <t>2025.08.22</t>
  </si>
  <si>
    <t>儋州市政务网</t>
  </si>
  <si>
    <t>https://www.danzhou.gov.cn/danzhou/rdzt/czyjs/js/eyn_85441/szfbm/202311/t20231109_3524359.html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</si>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</sst>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indexed="12"/>
      <name val="宋体"/>
      <charset val="0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js/eyn_85441/szfbm/202311/t20231109_35243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topLeftCell="G1" workbookViewId="0">
      <selection activeCell="W10" sqref="W10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39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3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46</v>
      </c>
      <c r="AE8" s="12" t="s">
        <v>45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hyperlinks>
    <hyperlink ref="F8" r:id="rId1" display="https://www.danzhou.gov.cn/danzhou/rdzt/czyjs/js/eyn_85441/szfbm/202311/t20231109_3524359.html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2025-08-22T08:24:07Z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E3096554A31D4021A2247469FDD22DA9_12</vt:lpwstr>
  </property>
</Properties>
</file>