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93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<sst xmlns="http://schemas.openxmlformats.org/spreadsheetml/2006/main" count="76" uniqueCount="50">
  <si>
    <t>附件5</t>
  </si>
  <si>
    <t>2024年度部门决算公开情况自查统计表</t>
  </si>
  <si>
    <t>市财政局对口业务处：</t>
  </si>
  <si>
    <t>制表日期：</t>
  </si>
  <si>
    <t>序号</t>
  </si>
  <si>
    <t>部门/单位名称</t>
  </si>
  <si>
    <t>预算代码</t>
  </si>
  <si>
    <t>主管部门批复时间（具体日期）</t>
  </si>
  <si>
    <t>公开时间（具体日期）</t>
  </si>
  <si>
    <t>公开平台</t>
  </si>
  <si>
    <t>公开网址</t>
  </si>
  <si>
    <t>公开快照（网页截图）</t>
  </si>
  <si>
    <t>公开内容</t>
  </si>
  <si>
    <t>涉密信息处理</t>
  </si>
  <si>
    <t>决算表格</t>
  </si>
  <si>
    <t>文字说明</t>
  </si>
  <si>
    <t>其他自行公开内容（如项目支出明细表等）</t>
  </si>
  <si>
    <t>是否对专业性较强点名词进行解释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</si>
  <si>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</si>
  <si>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</si>
  <si>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</si>
  <si>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</si>
  <si>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</si>
  <si>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</si>
  <si>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</si>
  <si>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</si>
  <si>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</si>
  <si>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是否有决算收支增减变化情况说明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</si>
  <si>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</si>
  <si>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</si>
  <si>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</si>
  <si>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</si>
  <si>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</si>
  <si>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</si>
  <si>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</si>
  <si>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</si>
  <si>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</si>
  <si>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是否公开重点项目预算的绩效评价结果及情况说明（无重点项目可不选）</t>
  </si>
  <si>
    <t>是否公开机关运行经费且与年初预算数对比</t>
  </si>
  <si>
    <t>是否公开政府采购情况</t>
  </si>
  <si>
    <t>是否公开国有资产占用情况</t>
  </si>
  <si>
    <t>是否公开（空表也要公开，并注明：本表无相关数据</t>
  </si>
  <si>
    <t>决算数是否与年初预算数作对比</t>
  </si>
  <si>
    <t>是否公开因公出国费实物量（出国团组数、出国人次）</t>
  </si>
  <si>
    <t>是否公开公务用车及运行维护费以及实物量（公务用车购置数、公务用车保有量）</t>
  </si>
  <si>
    <t>是否公开接待费实物量（接待批次、接待人次）</t>
  </si>
  <si>
    <t>儋州市王五镇卫生院</t>
  </si>
  <si>
    <t>儋州政务网</t>
  </si>
  <si>
    <t>是</t>
  </si>
  <si>
    <t>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</si>
</sst>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5" fillId="5" borderId="5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7"/>
  <sheetViews>
    <sheetView tabSelected="1" zoomScale="85" zoomScaleNormal="85" workbookViewId="0">
      <selection activeCell="AD6" sqref="AD6:AD7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4" width="10.4416666666667" style="2" customWidth="1"/>
    <col min="5" max="8" width="9" style="2"/>
    <col min="9" max="9" width="9.55833333333333" style="2" customWidth="1"/>
    <col min="10" max="10" width="10" style="2" customWidth="1"/>
    <col min="11" max="11" width="9.75" style="2" customWidth="1"/>
    <col min="12" max="13" width="8.35" style="2" customWidth="1"/>
    <col min="14" max="14" width="7.81666666666667" style="2" customWidth="1"/>
    <col min="15" max="22" width="8.35" style="2" customWidth="1"/>
    <col min="23" max="16384" width="9" style="2"/>
  </cols>
  <sheetData>
    <row r="1" customHeight="1" spans="1:2">
      <c r="A1" s="3" t="s">
        <v>0</v>
      </c>
      <c r="B1" s="3"/>
    </row>
    <row r="2" ht="36" customHeight="1" spans="1:3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customHeight="1" spans="1:37">
      <c r="A3" s="5" t="s">
        <v>2</v>
      </c>
      <c r="B3" s="5"/>
      <c r="C3" s="5"/>
      <c r="D3" s="5"/>
      <c r="E3" s="5"/>
      <c r="F3" s="5"/>
      <c r="G3" s="5"/>
      <c r="H3" s="5"/>
      <c r="I3" s="5"/>
      <c r="AI3" s="5" t="s">
        <v>3</v>
      </c>
      <c r="AJ3" s="5"/>
      <c r="AK3" s="5"/>
    </row>
    <row r="4" s="1" customFormat="1" customHeight="1" spans="1:37">
      <c r="A4" s="6" t="s">
        <v>4</v>
      </c>
      <c r="B4" s="6" t="s">
        <v>5</v>
      </c>
      <c r="C4" s="6" t="s">
        <v>6</v>
      </c>
      <c r="D4" s="7" t="s">
        <v>7</v>
      </c>
      <c r="E4" s="6" t="s">
        <v>8</v>
      </c>
      <c r="F4" s="6" t="s">
        <v>9</v>
      </c>
      <c r="G4" s="7" t="s">
        <v>10</v>
      </c>
      <c r="H4" s="7" t="s">
        <v>11</v>
      </c>
      <c r="I4" s="6" t="s">
        <v>12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 t="s">
        <v>13</v>
      </c>
      <c r="AK4" s="6"/>
    </row>
    <row r="5" customHeight="1" spans="1:37">
      <c r="A5" s="6"/>
      <c r="B5" s="6"/>
      <c r="C5" s="6"/>
      <c r="D5" s="8"/>
      <c r="E5" s="6"/>
      <c r="F5" s="6"/>
      <c r="G5" s="8"/>
      <c r="H5" s="8"/>
      <c r="I5" s="6" t="s">
        <v>14</v>
      </c>
      <c r="J5" s="6"/>
      <c r="K5" s="6"/>
      <c r="L5" s="6" t="s">
        <v>15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 t="s">
        <v>16</v>
      </c>
      <c r="AH5" s="7" t="s">
        <v>17</v>
      </c>
      <c r="AI5" s="6" t="s">
        <v>18</v>
      </c>
      <c r="AJ5" s="6" t="s">
        <v>19</v>
      </c>
      <c r="AK5" s="6" t="s">
        <v>20</v>
      </c>
    </row>
    <row r="6" customHeight="1" spans="1:37">
      <c r="A6" s="6"/>
      <c r="B6" s="6"/>
      <c r="C6" s="6"/>
      <c r="D6" s="8"/>
      <c r="E6" s="6"/>
      <c r="F6" s="6"/>
      <c r="G6" s="8"/>
      <c r="H6" s="8"/>
      <c r="I6" s="11" t="s">
        <v>21</v>
      </c>
      <c r="J6" s="6" t="s">
        <v>22</v>
      </c>
      <c r="K6" s="6" t="s">
        <v>23</v>
      </c>
      <c r="L6" s="6" t="s">
        <v>24</v>
      </c>
      <c r="M6" s="6" t="s">
        <v>25</v>
      </c>
      <c r="N6" s="6" t="s">
        <v>26</v>
      </c>
      <c r="O6" s="6" t="s">
        <v>27</v>
      </c>
      <c r="P6" s="6" t="s">
        <v>28</v>
      </c>
      <c r="Q6" s="6" t="s">
        <v>29</v>
      </c>
      <c r="R6" s="6" t="s">
        <v>30</v>
      </c>
      <c r="S6" s="6" t="s">
        <v>31</v>
      </c>
      <c r="T6" s="6" t="s">
        <v>32</v>
      </c>
      <c r="U6" s="6" t="s">
        <v>33</v>
      </c>
      <c r="V6" s="6" t="s">
        <v>34</v>
      </c>
      <c r="W6" s="6" t="s">
        <v>35</v>
      </c>
      <c r="X6" s="6"/>
      <c r="Y6" s="6"/>
      <c r="Z6" s="6"/>
      <c r="AA6" s="6"/>
      <c r="AB6" s="6" t="s">
        <v>36</v>
      </c>
      <c r="AC6" s="13" t="s">
        <v>37</v>
      </c>
      <c r="AD6" s="6" t="s">
        <v>38</v>
      </c>
      <c r="AE6" s="6" t="s">
        <v>39</v>
      </c>
      <c r="AF6" s="6" t="s">
        <v>40</v>
      </c>
      <c r="AG6" s="6"/>
      <c r="AH6" s="8"/>
      <c r="AI6" s="6"/>
      <c r="AJ6" s="6"/>
      <c r="AK6" s="6"/>
    </row>
    <row r="7" ht="135" customHeight="1" spans="1:37">
      <c r="A7" s="6"/>
      <c r="B7" s="6"/>
      <c r="C7" s="6"/>
      <c r="D7" s="9"/>
      <c r="E7" s="6"/>
      <c r="F7" s="6"/>
      <c r="G7" s="9"/>
      <c r="H7" s="9"/>
      <c r="I7" s="12"/>
      <c r="J7" s="10"/>
      <c r="K7" s="10"/>
      <c r="L7" s="10"/>
      <c r="M7" s="10"/>
      <c r="N7" s="10"/>
      <c r="O7" s="10"/>
      <c r="P7" s="10"/>
      <c r="Q7" s="10"/>
      <c r="R7" s="10"/>
      <c r="S7" s="10"/>
      <c r="T7" s="6"/>
      <c r="U7" s="6"/>
      <c r="V7" s="6"/>
      <c r="W7" s="6" t="s">
        <v>41</v>
      </c>
      <c r="X7" s="6" t="s">
        <v>42</v>
      </c>
      <c r="Y7" s="14" t="s">
        <v>43</v>
      </c>
      <c r="Z7" s="14" t="s">
        <v>44</v>
      </c>
      <c r="AA7" s="14" t="s">
        <v>45</v>
      </c>
      <c r="AB7" s="6"/>
      <c r="AC7" s="15"/>
      <c r="AD7" s="10"/>
      <c r="AE7" s="10"/>
      <c r="AF7" s="6"/>
      <c r="AG7" s="6"/>
      <c r="AH7" s="9"/>
      <c r="AI7" s="6"/>
      <c r="AJ7" s="6"/>
      <c r="AK7" s="6"/>
    </row>
    <row r="8" ht="45" customHeight="1" spans="1:37">
      <c r="A8" s="6">
        <v>1</v>
      </c>
      <c r="B8" s="10" t="s">
        <v>46</v>
      </c>
      <c r="C8" s="10">
        <v>404022</v>
      </c>
      <c r="D8" s="10"/>
      <c r="E8" s="10"/>
      <c r="F8" s="10" t="s">
        <v>47</v>
      </c>
      <c r="G8" s="10"/>
      <c r="H8" s="10"/>
      <c r="I8" s="10" t="s">
        <v>48</v>
      </c>
      <c r="J8" s="10" t="s">
        <v>48</v>
      </c>
      <c r="K8" s="10" t="s">
        <v>48</v>
      </c>
      <c r="L8" s="10" t="s">
        <v>48</v>
      </c>
      <c r="M8" s="10" t="s">
        <v>48</v>
      </c>
      <c r="N8" s="10" t="s">
        <v>48</v>
      </c>
      <c r="O8" s="10" t="s">
        <v>48</v>
      </c>
      <c r="P8" s="10" t="s">
        <v>48</v>
      </c>
      <c r="Q8" s="10" t="s">
        <v>48</v>
      </c>
      <c r="R8" s="10" t="s">
        <v>48</v>
      </c>
      <c r="S8" s="10" t="s">
        <v>48</v>
      </c>
      <c r="T8" s="10" t="s">
        <v>48</v>
      </c>
      <c r="U8" s="10" t="s">
        <v>48</v>
      </c>
      <c r="V8" s="10" t="s">
        <v>48</v>
      </c>
      <c r="W8" s="10" t="s">
        <v>48</v>
      </c>
      <c r="X8" s="10" t="s">
        <v>48</v>
      </c>
      <c r="Y8" s="10" t="s">
        <v>48</v>
      </c>
      <c r="Z8" s="10" t="s">
        <v>48</v>
      </c>
      <c r="AA8" s="10" t="s">
        <v>48</v>
      </c>
      <c r="AB8" s="10" t="s">
        <v>48</v>
      </c>
      <c r="AC8" s="10"/>
      <c r="AD8" s="10" t="s">
        <v>48</v>
      </c>
      <c r="AE8" s="10" t="s">
        <v>48</v>
      </c>
      <c r="AF8" s="10" t="s">
        <v>48</v>
      </c>
      <c r="AG8" s="10" t="s">
        <v>48</v>
      </c>
      <c r="AH8" s="10" t="s">
        <v>48</v>
      </c>
      <c r="AI8" s="10" t="s">
        <v>48</v>
      </c>
      <c r="AJ8" s="10" t="s">
        <v>49</v>
      </c>
      <c r="AK8" s="10" t="s">
        <v>48</v>
      </c>
    </row>
    <row r="9" customHeight="1" spans="1:37">
      <c r="A9" s="6">
        <v>2</v>
      </c>
      <c r="B9" s="6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customHeight="1" spans="1:37">
      <c r="A10" s="6">
        <v>3</v>
      </c>
      <c r="B10" s="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customHeight="1" spans="1:37">
      <c r="A11" s="6">
        <v>4</v>
      </c>
      <c r="B11" s="6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customHeight="1" spans="1:37">
      <c r="A12" s="6">
        <v>5</v>
      </c>
      <c r="B12" s="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customHeight="1" spans="1:37">
      <c r="A13" s="6">
        <v>6</v>
      </c>
      <c r="B13" s="6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customHeight="1" spans="1:37">
      <c r="A14" s="6">
        <v>7</v>
      </c>
      <c r="B14" s="6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customHeight="1" spans="1:37">
      <c r="A15" s="6">
        <v>8</v>
      </c>
      <c r="B15" s="6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customHeight="1" spans="1:37">
      <c r="A16" s="6">
        <v>9</v>
      </c>
      <c r="B16" s="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customHeight="1" spans="1:37">
      <c r="A17" s="6">
        <v>10</v>
      </c>
      <c r="B17" s="6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 customHeight="1" spans="1:37">
      <c r="A18" s="6">
        <v>11</v>
      </c>
      <c r="B18" s="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customHeight="1" spans="1:37">
      <c r="A19" s="6">
        <v>12</v>
      </c>
      <c r="B19" s="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customHeight="1" spans="1:37">
      <c r="A20" s="6">
        <v>13</v>
      </c>
      <c r="B20" s="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customHeight="1" spans="1:37">
      <c r="A21" s="6">
        <v>14</v>
      </c>
      <c r="B21" s="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customHeight="1" spans="1:37">
      <c r="A22" s="6">
        <v>15</v>
      </c>
      <c r="B22" s="6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customHeight="1" spans="1:37">
      <c r="A23" s="6">
        <v>16</v>
      </c>
      <c r="B23" s="6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customHeight="1" spans="1:37">
      <c r="A24" s="6">
        <v>17</v>
      </c>
      <c r="B24" s="6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customHeight="1" spans="1:37">
      <c r="A25" s="6">
        <v>18</v>
      </c>
      <c r="B25" s="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customHeight="1" spans="1:37">
      <c r="A26" s="6">
        <v>19</v>
      </c>
      <c r="B26" s="6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customHeight="1" spans="1:37">
      <c r="A27" s="6">
        <v>20</v>
      </c>
      <c r="B27" s="6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customHeight="1" spans="1:37">
      <c r="A28" s="6">
        <v>21</v>
      </c>
      <c r="B28" s="6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customHeight="1" spans="1:37">
      <c r="A29" s="6">
        <v>22</v>
      </c>
      <c r="B29" s="6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customHeight="1" spans="1:37">
      <c r="A30" s="6">
        <v>23</v>
      </c>
      <c r="B30" s="6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customHeight="1" spans="1:37">
      <c r="A31" s="6">
        <v>24</v>
      </c>
      <c r="B31" s="6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customHeight="1" spans="1:37">
      <c r="A32" s="6">
        <v>25</v>
      </c>
      <c r="B32" s="6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customHeight="1" spans="1:37">
      <c r="A33" s="6">
        <v>26</v>
      </c>
      <c r="B33" s="6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customHeight="1" spans="1:37">
      <c r="A34" s="6">
        <v>27</v>
      </c>
      <c r="B34" s="6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customHeight="1" spans="1:37">
      <c r="A35" s="6">
        <v>28</v>
      </c>
      <c r="B35" s="6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customHeight="1" spans="1:37">
      <c r="A36" s="6">
        <v>29</v>
      </c>
      <c r="B36" s="6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customHeight="1" spans="1:37">
      <c r="A37" s="6">
        <v>30</v>
      </c>
      <c r="B37" s="6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</sheetData>
  <mergeCells count="41">
    <mergeCell ref="A1:B1"/>
    <mergeCell ref="A2:AK2"/>
    <mergeCell ref="A3:I3"/>
    <mergeCell ref="AI3:AK3"/>
    <mergeCell ref="I4:AI4"/>
    <mergeCell ref="AJ4:AK4"/>
    <mergeCell ref="I5:K5"/>
    <mergeCell ref="L5:AF5"/>
    <mergeCell ref="W6:AA6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AB6:AB7"/>
    <mergeCell ref="AC6:AC7"/>
    <mergeCell ref="AD6:AD7"/>
    <mergeCell ref="AE6:AE7"/>
    <mergeCell ref="AF6:AF7"/>
    <mergeCell ref="AG5:AG7"/>
    <mergeCell ref="AH5:AH7"/>
    <mergeCell ref="AI5:AI7"/>
    <mergeCell ref="AJ5:AJ7"/>
    <mergeCell ref="AK5:AK7"/>
  </mergeCells>
  <dataValidations count="1">
    <dataValidation type="list" allowBlank="1" showInputMessage="1" showErrorMessage="1" sqref="I8:S8 T8 U8 V8 W8:X8 Y8 Z8 AA8:AB8 AC8 AD8:AG8 AH8 AI8:AK8 T9:T37 U9:U37 V9:V37 Y9:Y37 Z9:Z37 AC9:AC37 AH9:AH37 I9:S37 W9:X37 AA9:AB37 AD9:AG37 AI9:AK3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2018-08-12T05:06:00Z</dcterms:created>
  <dcterms:modified xsi:type="dcterms:W3CDTF">2025-08-25T08:27:31Z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