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7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<sst xmlns="http://schemas.openxmlformats.org/spreadsheetml/2006/main" count="274" uniqueCount="274">
  <si>
    <t>儋州市2023年考试录用公务员资格复审人员名单                                 （按姓氏笔画排序）</t>
  </si>
  <si>
    <t>序号</t>
  </si>
  <si>
    <t>姓名</t>
  </si>
  <si>
    <t>准考证号</t>
  </si>
  <si>
    <t>王礼康</t>
  </si>
  <si>
    <t>4623022202128</t>
  </si>
  <si>
    <t>王志鸿</t>
  </si>
  <si>
    <t>4623021204311</t>
  </si>
  <si>
    <t>王丽君</t>
  </si>
  <si>
    <t>4623022101723</t>
  </si>
  <si>
    <t>王英恒</t>
  </si>
  <si>
    <t>4623023000225</t>
  </si>
  <si>
    <t>王松</t>
  </si>
  <si>
    <t>4623022801807</t>
  </si>
  <si>
    <t>王杰霖</t>
  </si>
  <si>
    <t>4623022304522</t>
  </si>
  <si>
    <t>王昕瑶</t>
  </si>
  <si>
    <t>4623023104109</t>
  </si>
  <si>
    <t>王明贤</t>
  </si>
  <si>
    <t>4623023004530</t>
  </si>
  <si>
    <t>王孟逢</t>
  </si>
  <si>
    <t>4623022803316</t>
  </si>
  <si>
    <t>王钢</t>
  </si>
  <si>
    <t>4623022900617</t>
  </si>
  <si>
    <t>王崇臻</t>
  </si>
  <si>
    <t>4623021107722</t>
  </si>
  <si>
    <t>王锦良</t>
  </si>
  <si>
    <t>4623021500912</t>
  </si>
  <si>
    <t>王颖</t>
  </si>
  <si>
    <t>4623021901623</t>
  </si>
  <si>
    <t>韦维良</t>
  </si>
  <si>
    <t>4623022900929</t>
  </si>
  <si>
    <t>方略任</t>
  </si>
  <si>
    <t>4623021102811</t>
  </si>
  <si>
    <t>尹婧怡</t>
  </si>
  <si>
    <t>4623021107126</t>
  </si>
  <si>
    <t>邓庆师</t>
  </si>
  <si>
    <t>4623021101019</t>
  </si>
  <si>
    <t>邓贵月</t>
  </si>
  <si>
    <t>4623022403103</t>
  </si>
  <si>
    <t>邓洁荣</t>
  </si>
  <si>
    <t>4623022403712</t>
  </si>
  <si>
    <t>龙玉兰</t>
  </si>
  <si>
    <t>4623022201002</t>
  </si>
  <si>
    <t>白冰</t>
  </si>
  <si>
    <t>4623023102903</t>
  </si>
  <si>
    <t>邝钰蓉</t>
  </si>
  <si>
    <t>4623021200615</t>
  </si>
  <si>
    <t>冯文昕</t>
  </si>
  <si>
    <t>4623022200818</t>
  </si>
  <si>
    <t>邢锦涛</t>
  </si>
  <si>
    <t>4623021407005</t>
  </si>
  <si>
    <t>朱建武</t>
  </si>
  <si>
    <t>4623021800917</t>
  </si>
  <si>
    <t>刘雪梅</t>
  </si>
  <si>
    <t>4623021403023</t>
  </si>
  <si>
    <t>羊业博</t>
  </si>
  <si>
    <t>4623022101925</t>
  </si>
  <si>
    <t>羊国彰</t>
  </si>
  <si>
    <t>4623022304314</t>
  </si>
  <si>
    <t>羊金莲</t>
  </si>
  <si>
    <t>4623021803711</t>
  </si>
  <si>
    <t>羊洋</t>
  </si>
  <si>
    <t>4623021702305</t>
  </si>
  <si>
    <t>羊精琛</t>
  </si>
  <si>
    <t>4623021804221</t>
  </si>
  <si>
    <t>江青敏</t>
  </si>
  <si>
    <t>4623021804115</t>
  </si>
  <si>
    <t>孙才万</t>
  </si>
  <si>
    <t>4623022803516</t>
  </si>
  <si>
    <t>孙悦强</t>
  </si>
  <si>
    <t>4623021404816</t>
  </si>
  <si>
    <t>严安</t>
  </si>
  <si>
    <t>4623022001602</t>
  </si>
  <si>
    <t>苏小丽</t>
  </si>
  <si>
    <t>4623021800120</t>
  </si>
  <si>
    <t>苏文怡</t>
  </si>
  <si>
    <t>4623021502027</t>
  </si>
  <si>
    <t>苏杏军</t>
  </si>
  <si>
    <t>4623022901423</t>
  </si>
  <si>
    <t>苏俏齐</t>
  </si>
  <si>
    <t>4623021704721</t>
  </si>
  <si>
    <t>杜铭明</t>
  </si>
  <si>
    <t>4623021203624</t>
  </si>
  <si>
    <t>李玉莹</t>
  </si>
  <si>
    <t>4623021105615</t>
  </si>
  <si>
    <t>李尔康</t>
  </si>
  <si>
    <t>4623021804424</t>
  </si>
  <si>
    <t>李兴妙</t>
  </si>
  <si>
    <t>4623021701707</t>
  </si>
  <si>
    <t>李枚洁</t>
  </si>
  <si>
    <t>4623022203305</t>
  </si>
  <si>
    <t>李祥虎</t>
  </si>
  <si>
    <t>4623023102326</t>
  </si>
  <si>
    <t>李筱燕</t>
  </si>
  <si>
    <t>4623021200501</t>
  </si>
  <si>
    <t>肖景中</t>
  </si>
  <si>
    <t>4623022703514</t>
  </si>
  <si>
    <t>吴万惠</t>
  </si>
  <si>
    <t>4623021504129</t>
  </si>
  <si>
    <t>吴子凡</t>
  </si>
  <si>
    <t>4623022704412</t>
  </si>
  <si>
    <t>吴月花</t>
  </si>
  <si>
    <t>4623022701025</t>
  </si>
  <si>
    <t>吴素美</t>
  </si>
  <si>
    <t>4623021405318</t>
  </si>
  <si>
    <t>吴爱丽</t>
  </si>
  <si>
    <t>4623022100812</t>
  </si>
  <si>
    <t>邱佩霞</t>
  </si>
  <si>
    <t>4623023001825</t>
  </si>
  <si>
    <t>邱姿音</t>
  </si>
  <si>
    <t>4623021301806</t>
  </si>
  <si>
    <t>何健</t>
  </si>
  <si>
    <t>4623023003417</t>
  </si>
  <si>
    <t>余子阳</t>
  </si>
  <si>
    <t>4623021700109</t>
  </si>
  <si>
    <t>宋莹</t>
  </si>
  <si>
    <t>4623021802408</t>
  </si>
  <si>
    <t>张伟</t>
  </si>
  <si>
    <t>4623021802426</t>
  </si>
  <si>
    <t>张志琼</t>
  </si>
  <si>
    <t>4623022101822</t>
  </si>
  <si>
    <t>张丽</t>
  </si>
  <si>
    <t>4623021900328</t>
  </si>
  <si>
    <t>张恒策</t>
  </si>
  <si>
    <t>4623022804410</t>
  </si>
  <si>
    <t>张敬云</t>
  </si>
  <si>
    <t>4623021102205</t>
  </si>
  <si>
    <t>张靖晗</t>
  </si>
  <si>
    <t>4623021403525</t>
  </si>
  <si>
    <t>张磊</t>
  </si>
  <si>
    <t>4623023004601</t>
  </si>
  <si>
    <t>陈文霞</t>
  </si>
  <si>
    <t>4623021103012</t>
  </si>
  <si>
    <t>陈礼燕</t>
  </si>
  <si>
    <t>4623022002630</t>
  </si>
  <si>
    <t>陈有桂</t>
  </si>
  <si>
    <t>4623021601410</t>
  </si>
  <si>
    <t>陈传业</t>
  </si>
  <si>
    <t>4623022001826</t>
  </si>
  <si>
    <t>陈秀博</t>
  </si>
  <si>
    <t>4623021108413</t>
  </si>
  <si>
    <t>陈英</t>
  </si>
  <si>
    <t>4623022003628</t>
  </si>
  <si>
    <t>陈勋就</t>
  </si>
  <si>
    <t>4623021304425</t>
  </si>
  <si>
    <t>陈振豪</t>
  </si>
  <si>
    <t>4623021300705</t>
  </si>
  <si>
    <t>陈益海</t>
  </si>
  <si>
    <t>4623021503120</t>
  </si>
  <si>
    <t>陈望卿</t>
  </si>
  <si>
    <t>4623022000211</t>
  </si>
  <si>
    <t>陈锴</t>
  </si>
  <si>
    <t>4623022801926</t>
  </si>
  <si>
    <t>陈慧卿</t>
  </si>
  <si>
    <t>4623021106815</t>
  </si>
  <si>
    <t>范小慧</t>
  </si>
  <si>
    <t>4623022603028</t>
  </si>
  <si>
    <t>范程鑫</t>
  </si>
  <si>
    <t>4623022100409</t>
  </si>
  <si>
    <t>林士洪</t>
  </si>
  <si>
    <t>4623023100529</t>
  </si>
  <si>
    <t>林华莉</t>
  </si>
  <si>
    <t>4623022002107</t>
  </si>
  <si>
    <t>林南燕</t>
  </si>
  <si>
    <t>4623021402626</t>
  </si>
  <si>
    <t>林思余</t>
  </si>
  <si>
    <t>4623022701702</t>
  </si>
  <si>
    <t>林喜霖</t>
  </si>
  <si>
    <t>4623021400404</t>
  </si>
  <si>
    <t>周光泰</t>
  </si>
  <si>
    <t>4623021105528</t>
  </si>
  <si>
    <t>郑以震</t>
  </si>
  <si>
    <t>4623023002026</t>
  </si>
  <si>
    <t>郑宝恒</t>
  </si>
  <si>
    <t>4623023102607</t>
  </si>
  <si>
    <t>赵子晗</t>
  </si>
  <si>
    <t>4623021502312</t>
  </si>
  <si>
    <t>赵进美</t>
  </si>
  <si>
    <t>4623021106027</t>
  </si>
  <si>
    <t>赵杨桃</t>
  </si>
  <si>
    <t>4623021102317</t>
  </si>
  <si>
    <t>郝萌</t>
  </si>
  <si>
    <t>4623022601908</t>
  </si>
  <si>
    <t>胡宇欣</t>
  </si>
  <si>
    <t>4623021703508</t>
  </si>
  <si>
    <t>胡沐阳</t>
  </si>
  <si>
    <t>4623021203506</t>
  </si>
  <si>
    <t>柯培忠</t>
  </si>
  <si>
    <t>4623021107807</t>
  </si>
  <si>
    <t>贺姿璇</t>
  </si>
  <si>
    <t>4623022203515</t>
  </si>
  <si>
    <t>贾梦倩</t>
  </si>
  <si>
    <t>4623022503120</t>
  </si>
  <si>
    <t>徐泽岳</t>
  </si>
  <si>
    <t>4623021402712</t>
  </si>
  <si>
    <t>高诗捷</t>
  </si>
  <si>
    <t>4623021801727</t>
  </si>
  <si>
    <t>高梦雪</t>
  </si>
  <si>
    <t>4623022000306</t>
  </si>
  <si>
    <t>高嵩厚</t>
  </si>
  <si>
    <t>4623021503718</t>
  </si>
  <si>
    <t>郭仁东</t>
  </si>
  <si>
    <t>4623021201606</t>
  </si>
  <si>
    <t>郭青桂</t>
  </si>
  <si>
    <t>4623021101025</t>
  </si>
  <si>
    <t>唐子慧</t>
  </si>
  <si>
    <t>4623022400310</t>
  </si>
  <si>
    <t>唐多林</t>
  </si>
  <si>
    <t>4623022503501</t>
  </si>
  <si>
    <t>唐雄玲</t>
  </si>
  <si>
    <t>4623021902921</t>
  </si>
  <si>
    <t>黄良胜</t>
  </si>
  <si>
    <t>4623021401515</t>
  </si>
  <si>
    <t>黄青权</t>
  </si>
  <si>
    <t>4623021104127</t>
  </si>
  <si>
    <t>黄俊伟</t>
  </si>
  <si>
    <t>4623023100203</t>
  </si>
  <si>
    <t>黄艳</t>
  </si>
  <si>
    <t>4623021503319</t>
  </si>
  <si>
    <t>黄蓉</t>
  </si>
  <si>
    <t>4623022303028</t>
  </si>
  <si>
    <t>黄碧瑶</t>
  </si>
  <si>
    <t>4623023002419</t>
  </si>
  <si>
    <t>符雪玉</t>
  </si>
  <si>
    <t>4623021803809</t>
  </si>
  <si>
    <t>符锦传</t>
  </si>
  <si>
    <t>4623021800425</t>
  </si>
  <si>
    <t>梁宝煌</t>
  </si>
  <si>
    <t>4623022100414</t>
  </si>
  <si>
    <t>梁信介</t>
  </si>
  <si>
    <t>4623023000509</t>
  </si>
  <si>
    <t>辜成鹏</t>
  </si>
  <si>
    <t>4623022804720</t>
  </si>
  <si>
    <t>覃欣欣</t>
  </si>
  <si>
    <t>4623021802629</t>
  </si>
  <si>
    <t>曾万波</t>
  </si>
  <si>
    <t>4623022801013</t>
  </si>
  <si>
    <t>曾小云</t>
  </si>
  <si>
    <t>4623023102329</t>
  </si>
  <si>
    <t>曾有政</t>
  </si>
  <si>
    <t>4623022601610</t>
  </si>
  <si>
    <t>曾良政</t>
  </si>
  <si>
    <t>4623022903024</t>
  </si>
  <si>
    <t>曾敏聪</t>
  </si>
  <si>
    <t>4623021105408</t>
  </si>
  <si>
    <t>曾焕琅</t>
  </si>
  <si>
    <t>4623022103623</t>
  </si>
  <si>
    <t>谢立</t>
  </si>
  <si>
    <t>4623021303504</t>
  </si>
  <si>
    <t>谢定环</t>
  </si>
  <si>
    <t>4623021105103</t>
  </si>
  <si>
    <t>蒲德赏</t>
  </si>
  <si>
    <t>4623021301926</t>
  </si>
  <si>
    <t>蔡灵灵</t>
  </si>
  <si>
    <t>4623023104411</t>
  </si>
  <si>
    <t>蔡型敏</t>
  </si>
  <si>
    <t>4623023003107</t>
  </si>
  <si>
    <t>蔡奕航</t>
  </si>
  <si>
    <t>4623021401024</t>
  </si>
  <si>
    <t>黎月桂</t>
  </si>
  <si>
    <t>4623022701220</t>
  </si>
  <si>
    <t>黎秋焕</t>
  </si>
  <si>
    <t>4623021105105</t>
  </si>
  <si>
    <t>潘宇鹏</t>
  </si>
  <si>
    <t>4623022402029</t>
  </si>
  <si>
    <t>薛美花</t>
  </si>
  <si>
    <t>4623021705125</t>
  </si>
  <si>
    <t>薛海浪</t>
  </si>
  <si>
    <t>4623022402027</t>
  </si>
  <si>
    <t>薛鹏飞</t>
  </si>
  <si>
    <t>4623021302920</t>
  </si>
  <si>
    <t>薛慧妹</t>
  </si>
  <si>
    <t>4623021401216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</si>
</sst>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b/>
      <sz val="18"/>
      <name val="宋体"/>
      <family val="0"/>
    </font>
    <font>
      <b/>
      <sz val="16"/>
      <name val="仿宋_GB2312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 vertical="center"/>
      <protection/>
    </xf>
    <xf numFmtId="0" fontId="43" fillId="20" borderId="0" applyNumberFormat="0" applyBorder="0" applyAlignment="0" applyProtection="0"/>
    <xf numFmtId="0" fontId="23" fillId="0" borderId="0">
      <alignment vertical="center"/>
      <protection/>
    </xf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55">
    <cellStyle name="Normal" xfId="0"/>
    <cellStyle name="常规_Sheet1_4" xfId="15"/>
    <cellStyle name="常规_Sheet1" xfId="16"/>
    <cellStyle name="常规_Sheet1_2" xfId="17"/>
    <cellStyle name="常规_Sheet1_3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常规_Sheet1_1" xfId="51"/>
    <cellStyle name="适中" xfId="52"/>
    <cellStyle name="常规_Sheet1_8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workbookViewId="0" topLeftCell="A1">
      <selection activeCell="C63" sqref="C63"/>
    </sheetView>
  </sheetViews>
  <sheetFormatPr defaultColWidth="9.00390625" defaultRowHeight="14.25"/>
  <cols>
    <col min="1" max="1" width="14.50390625" style="0" customWidth="1"/>
    <col min="2" max="2" width="21.50390625" style="0" customWidth="1"/>
    <col min="3" max="3" width="43.375" style="0" customWidth="1"/>
  </cols>
  <sheetData>
    <row r="1" spans="1:3" ht="50.25" customHeight="1">
      <c r="A1" s="2" t="s">
        <v>0</v>
      </c>
      <c r="B1" s="2"/>
      <c r="C1" s="2"/>
    </row>
    <row r="2" spans="1:3" s="1" customFormat="1" ht="35.25" customHeight="1">
      <c r="A2" s="3" t="s">
        <v>1</v>
      </c>
      <c r="B2" s="3" t="s">
        <v>2</v>
      </c>
      <c r="C2" s="3" t="s">
        <v>3</v>
      </c>
    </row>
    <row r="3" spans="1:3" s="1" customFormat="1" ht="33" customHeight="1">
      <c r="A3" s="4">
        <v>1</v>
      </c>
      <c r="B3" s="4" t="s">
        <v>4</v>
      </c>
      <c r="C3" s="4" t="s">
        <v>5</v>
      </c>
    </row>
    <row r="4" spans="1:3" s="1" customFormat="1" ht="33" customHeight="1">
      <c r="A4" s="4">
        <v>2</v>
      </c>
      <c r="B4" s="4" t="s">
        <v>6</v>
      </c>
      <c r="C4" s="4" t="s">
        <v>7</v>
      </c>
    </row>
    <row r="5" spans="1:3" s="1" customFormat="1" ht="33" customHeight="1">
      <c r="A5" s="4">
        <v>3</v>
      </c>
      <c r="B5" s="4" t="s">
        <v>8</v>
      </c>
      <c r="C5" s="4" t="s">
        <v>9</v>
      </c>
    </row>
    <row r="6" spans="1:3" s="1" customFormat="1" ht="33" customHeight="1">
      <c r="A6" s="4">
        <v>4</v>
      </c>
      <c r="B6" s="4" t="s">
        <v>10</v>
      </c>
      <c r="C6" s="4" t="s">
        <v>11</v>
      </c>
    </row>
    <row r="7" spans="1:3" s="1" customFormat="1" ht="33" customHeight="1">
      <c r="A7" s="4">
        <v>5</v>
      </c>
      <c r="B7" s="4" t="s">
        <v>12</v>
      </c>
      <c r="C7" s="4" t="s">
        <v>13</v>
      </c>
    </row>
    <row r="8" spans="1:3" s="1" customFormat="1" ht="33" customHeight="1">
      <c r="A8" s="4">
        <v>6</v>
      </c>
      <c r="B8" s="4" t="s">
        <v>14</v>
      </c>
      <c r="C8" s="4" t="s">
        <v>15</v>
      </c>
    </row>
    <row r="9" spans="1:3" s="1" customFormat="1" ht="33" customHeight="1">
      <c r="A9" s="4">
        <v>7</v>
      </c>
      <c r="B9" s="4" t="s">
        <v>16</v>
      </c>
      <c r="C9" s="4" t="s">
        <v>17</v>
      </c>
    </row>
    <row r="10" spans="1:3" s="1" customFormat="1" ht="33" customHeight="1">
      <c r="A10" s="4">
        <v>8</v>
      </c>
      <c r="B10" s="4" t="s">
        <v>18</v>
      </c>
      <c r="C10" s="4" t="s">
        <v>19</v>
      </c>
    </row>
    <row r="11" spans="1:3" s="1" customFormat="1" ht="33" customHeight="1">
      <c r="A11" s="4">
        <v>9</v>
      </c>
      <c r="B11" s="4" t="s">
        <v>20</v>
      </c>
      <c r="C11" s="4" t="s">
        <v>21</v>
      </c>
    </row>
    <row r="12" spans="1:3" s="1" customFormat="1" ht="33" customHeight="1">
      <c r="A12" s="4">
        <v>10</v>
      </c>
      <c r="B12" s="4" t="s">
        <v>22</v>
      </c>
      <c r="C12" s="4" t="s">
        <v>23</v>
      </c>
    </row>
    <row r="13" spans="1:3" s="1" customFormat="1" ht="33" customHeight="1">
      <c r="A13" s="4">
        <v>11</v>
      </c>
      <c r="B13" s="4" t="s">
        <v>24</v>
      </c>
      <c r="C13" s="4" t="s">
        <v>25</v>
      </c>
    </row>
    <row r="14" spans="1:3" s="1" customFormat="1" ht="33" customHeight="1">
      <c r="A14" s="4">
        <v>12</v>
      </c>
      <c r="B14" s="4" t="s">
        <v>26</v>
      </c>
      <c r="C14" s="4" t="s">
        <v>27</v>
      </c>
    </row>
    <row r="15" spans="1:3" s="1" customFormat="1" ht="33" customHeight="1">
      <c r="A15" s="4">
        <v>13</v>
      </c>
      <c r="B15" s="4" t="s">
        <v>28</v>
      </c>
      <c r="C15" s="4" t="s">
        <v>29</v>
      </c>
    </row>
    <row r="16" spans="1:3" s="1" customFormat="1" ht="33" customHeight="1">
      <c r="A16" s="4">
        <v>14</v>
      </c>
      <c r="B16" s="4" t="s">
        <v>30</v>
      </c>
      <c r="C16" s="4" t="s">
        <v>31</v>
      </c>
    </row>
    <row r="17" spans="1:3" s="1" customFormat="1" ht="33" customHeight="1">
      <c r="A17" s="4">
        <v>15</v>
      </c>
      <c r="B17" s="4" t="s">
        <v>32</v>
      </c>
      <c r="C17" s="4" t="s">
        <v>33</v>
      </c>
    </row>
    <row r="18" spans="1:3" s="1" customFormat="1" ht="33" customHeight="1">
      <c r="A18" s="4">
        <v>16</v>
      </c>
      <c r="B18" s="4" t="s">
        <v>34</v>
      </c>
      <c r="C18" s="4" t="s">
        <v>35</v>
      </c>
    </row>
    <row r="19" spans="1:3" s="1" customFormat="1" ht="33" customHeight="1">
      <c r="A19" s="4">
        <v>17</v>
      </c>
      <c r="B19" s="4" t="s">
        <v>36</v>
      </c>
      <c r="C19" s="4" t="s">
        <v>37</v>
      </c>
    </row>
    <row r="20" spans="1:3" s="1" customFormat="1" ht="33" customHeight="1">
      <c r="A20" s="4">
        <v>18</v>
      </c>
      <c r="B20" s="4" t="s">
        <v>38</v>
      </c>
      <c r="C20" s="4" t="s">
        <v>39</v>
      </c>
    </row>
    <row r="21" spans="1:3" s="1" customFormat="1" ht="33" customHeight="1">
      <c r="A21" s="4">
        <v>19</v>
      </c>
      <c r="B21" s="4" t="s">
        <v>40</v>
      </c>
      <c r="C21" s="4" t="s">
        <v>41</v>
      </c>
    </row>
    <row r="22" spans="1:3" s="1" customFormat="1" ht="33" customHeight="1">
      <c r="A22" s="4">
        <v>20</v>
      </c>
      <c r="B22" s="4" t="s">
        <v>42</v>
      </c>
      <c r="C22" s="4" t="s">
        <v>43</v>
      </c>
    </row>
    <row r="23" spans="1:3" s="1" customFormat="1" ht="33" customHeight="1">
      <c r="A23" s="4">
        <v>21</v>
      </c>
      <c r="B23" s="4" t="s">
        <v>44</v>
      </c>
      <c r="C23" s="4" t="s">
        <v>45</v>
      </c>
    </row>
    <row r="24" spans="1:3" s="1" customFormat="1" ht="33" customHeight="1">
      <c r="A24" s="4">
        <v>22</v>
      </c>
      <c r="B24" s="4" t="s">
        <v>46</v>
      </c>
      <c r="C24" s="4" t="s">
        <v>47</v>
      </c>
    </row>
    <row r="25" spans="1:3" s="1" customFormat="1" ht="33" customHeight="1">
      <c r="A25" s="4">
        <v>23</v>
      </c>
      <c r="B25" s="4" t="s">
        <v>48</v>
      </c>
      <c r="C25" s="4" t="s">
        <v>49</v>
      </c>
    </row>
    <row r="26" spans="1:3" s="1" customFormat="1" ht="33" customHeight="1">
      <c r="A26" s="4">
        <v>24</v>
      </c>
      <c r="B26" s="4" t="s">
        <v>50</v>
      </c>
      <c r="C26" s="4" t="s">
        <v>51</v>
      </c>
    </row>
    <row r="27" spans="1:3" s="1" customFormat="1" ht="33" customHeight="1">
      <c r="A27" s="4">
        <v>25</v>
      </c>
      <c r="B27" s="4" t="s">
        <v>52</v>
      </c>
      <c r="C27" s="4" t="s">
        <v>53</v>
      </c>
    </row>
    <row r="28" spans="1:3" s="1" customFormat="1" ht="33" customHeight="1">
      <c r="A28" s="4">
        <v>26</v>
      </c>
      <c r="B28" s="4" t="s">
        <v>54</v>
      </c>
      <c r="C28" s="4" t="s">
        <v>55</v>
      </c>
    </row>
    <row r="29" spans="1:3" s="1" customFormat="1" ht="33" customHeight="1">
      <c r="A29" s="4">
        <v>27</v>
      </c>
      <c r="B29" s="4" t="s">
        <v>56</v>
      </c>
      <c r="C29" s="4" t="s">
        <v>57</v>
      </c>
    </row>
    <row r="30" spans="1:3" s="1" customFormat="1" ht="33" customHeight="1">
      <c r="A30" s="4">
        <v>28</v>
      </c>
      <c r="B30" s="4" t="s">
        <v>58</v>
      </c>
      <c r="C30" s="4" t="s">
        <v>59</v>
      </c>
    </row>
    <row r="31" spans="1:3" s="1" customFormat="1" ht="33" customHeight="1">
      <c r="A31" s="4">
        <v>29</v>
      </c>
      <c r="B31" s="4" t="s">
        <v>60</v>
      </c>
      <c r="C31" s="4" t="s">
        <v>61</v>
      </c>
    </row>
    <row r="32" spans="1:3" s="1" customFormat="1" ht="33" customHeight="1">
      <c r="A32" s="4">
        <v>30</v>
      </c>
      <c r="B32" s="4" t="s">
        <v>62</v>
      </c>
      <c r="C32" s="4" t="s">
        <v>63</v>
      </c>
    </row>
    <row r="33" spans="1:3" s="1" customFormat="1" ht="33" customHeight="1">
      <c r="A33" s="4">
        <v>31</v>
      </c>
      <c r="B33" s="4" t="s">
        <v>64</v>
      </c>
      <c r="C33" s="4" t="s">
        <v>65</v>
      </c>
    </row>
    <row r="34" spans="1:3" s="1" customFormat="1" ht="33" customHeight="1">
      <c r="A34" s="4">
        <v>32</v>
      </c>
      <c r="B34" s="4" t="s">
        <v>66</v>
      </c>
      <c r="C34" s="4" t="s">
        <v>67</v>
      </c>
    </row>
    <row r="35" spans="1:3" s="1" customFormat="1" ht="33" customHeight="1">
      <c r="A35" s="4">
        <v>33</v>
      </c>
      <c r="B35" s="4" t="s">
        <v>68</v>
      </c>
      <c r="C35" s="4" t="s">
        <v>69</v>
      </c>
    </row>
    <row r="36" spans="1:3" s="1" customFormat="1" ht="33" customHeight="1">
      <c r="A36" s="4">
        <v>34</v>
      </c>
      <c r="B36" s="4" t="s">
        <v>70</v>
      </c>
      <c r="C36" s="4" t="s">
        <v>71</v>
      </c>
    </row>
    <row r="37" spans="1:3" s="1" customFormat="1" ht="33" customHeight="1">
      <c r="A37" s="4">
        <v>35</v>
      </c>
      <c r="B37" s="4" t="s">
        <v>72</v>
      </c>
      <c r="C37" s="4" t="s">
        <v>73</v>
      </c>
    </row>
    <row r="38" spans="1:3" s="1" customFormat="1" ht="33" customHeight="1">
      <c r="A38" s="4">
        <v>36</v>
      </c>
      <c r="B38" s="4" t="s">
        <v>74</v>
      </c>
      <c r="C38" s="4" t="s">
        <v>75</v>
      </c>
    </row>
    <row r="39" spans="1:3" s="1" customFormat="1" ht="33" customHeight="1">
      <c r="A39" s="4">
        <v>37</v>
      </c>
      <c r="B39" s="4" t="s">
        <v>76</v>
      </c>
      <c r="C39" s="4" t="s">
        <v>77</v>
      </c>
    </row>
    <row r="40" spans="1:3" s="1" customFormat="1" ht="33" customHeight="1">
      <c r="A40" s="4">
        <v>38</v>
      </c>
      <c r="B40" s="4" t="s">
        <v>78</v>
      </c>
      <c r="C40" s="4" t="s">
        <v>79</v>
      </c>
    </row>
    <row r="41" spans="1:3" s="1" customFormat="1" ht="33" customHeight="1">
      <c r="A41" s="4">
        <v>39</v>
      </c>
      <c r="B41" s="4" t="s">
        <v>80</v>
      </c>
      <c r="C41" s="4" t="s">
        <v>81</v>
      </c>
    </row>
    <row r="42" spans="1:3" s="1" customFormat="1" ht="33" customHeight="1">
      <c r="A42" s="4">
        <v>40</v>
      </c>
      <c r="B42" s="4" t="s">
        <v>82</v>
      </c>
      <c r="C42" s="4" t="s">
        <v>83</v>
      </c>
    </row>
    <row r="43" spans="1:3" s="1" customFormat="1" ht="33" customHeight="1">
      <c r="A43" s="4">
        <v>41</v>
      </c>
      <c r="B43" s="4" t="s">
        <v>84</v>
      </c>
      <c r="C43" s="4" t="s">
        <v>85</v>
      </c>
    </row>
    <row r="44" spans="1:3" s="1" customFormat="1" ht="33" customHeight="1">
      <c r="A44" s="4">
        <v>42</v>
      </c>
      <c r="B44" s="4" t="s">
        <v>86</v>
      </c>
      <c r="C44" s="4" t="s">
        <v>87</v>
      </c>
    </row>
    <row r="45" spans="1:3" ht="33" customHeight="1">
      <c r="A45" s="4">
        <v>43</v>
      </c>
      <c r="B45" s="4" t="s">
        <v>88</v>
      </c>
      <c r="C45" s="4" t="s">
        <v>89</v>
      </c>
    </row>
    <row r="46" spans="1:3" ht="33" customHeight="1">
      <c r="A46" s="4">
        <v>44</v>
      </c>
      <c r="B46" s="4" t="s">
        <v>90</v>
      </c>
      <c r="C46" s="4" t="s">
        <v>91</v>
      </c>
    </row>
    <row r="47" spans="1:3" ht="33" customHeight="1">
      <c r="A47" s="4">
        <v>45</v>
      </c>
      <c r="B47" s="4" t="s">
        <v>92</v>
      </c>
      <c r="C47" s="4" t="s">
        <v>93</v>
      </c>
    </row>
    <row r="48" spans="1:3" ht="33" customHeight="1">
      <c r="A48" s="4">
        <v>46</v>
      </c>
      <c r="B48" s="4" t="s">
        <v>94</v>
      </c>
      <c r="C48" s="4" t="s">
        <v>95</v>
      </c>
    </row>
    <row r="49" spans="1:3" ht="33" customHeight="1">
      <c r="A49" s="4">
        <v>47</v>
      </c>
      <c r="B49" s="4" t="s">
        <v>96</v>
      </c>
      <c r="C49" s="4" t="s">
        <v>97</v>
      </c>
    </row>
    <row r="50" spans="1:3" ht="33" customHeight="1">
      <c r="A50" s="4">
        <v>48</v>
      </c>
      <c r="B50" s="4" t="s">
        <v>98</v>
      </c>
      <c r="C50" s="4" t="s">
        <v>99</v>
      </c>
    </row>
    <row r="51" spans="1:3" ht="33" customHeight="1">
      <c r="A51" s="4">
        <v>49</v>
      </c>
      <c r="B51" s="4" t="s">
        <v>100</v>
      </c>
      <c r="C51" s="4" t="s">
        <v>101</v>
      </c>
    </row>
    <row r="52" spans="1:3" ht="33" customHeight="1">
      <c r="A52" s="4">
        <v>50</v>
      </c>
      <c r="B52" s="4" t="s">
        <v>102</v>
      </c>
      <c r="C52" s="4" t="s">
        <v>103</v>
      </c>
    </row>
    <row r="53" spans="1:3" ht="33" customHeight="1">
      <c r="A53" s="4">
        <v>51</v>
      </c>
      <c r="B53" s="4" t="s">
        <v>104</v>
      </c>
      <c r="C53" s="4" t="s">
        <v>105</v>
      </c>
    </row>
    <row r="54" spans="1:3" ht="33" customHeight="1">
      <c r="A54" s="4">
        <v>52</v>
      </c>
      <c r="B54" s="4" t="s">
        <v>106</v>
      </c>
      <c r="C54" s="4" t="s">
        <v>107</v>
      </c>
    </row>
    <row r="55" spans="1:3" ht="33" customHeight="1">
      <c r="A55" s="4">
        <v>53</v>
      </c>
      <c r="B55" s="4" t="s">
        <v>108</v>
      </c>
      <c r="C55" s="4" t="s">
        <v>109</v>
      </c>
    </row>
    <row r="56" spans="1:3" ht="33" customHeight="1">
      <c r="A56" s="4">
        <v>54</v>
      </c>
      <c r="B56" s="4" t="s">
        <v>110</v>
      </c>
      <c r="C56" s="4" t="s">
        <v>111</v>
      </c>
    </row>
    <row r="57" spans="1:3" ht="33" customHeight="1">
      <c r="A57" s="4">
        <v>55</v>
      </c>
      <c r="B57" s="4" t="s">
        <v>112</v>
      </c>
      <c r="C57" s="4" t="s">
        <v>113</v>
      </c>
    </row>
    <row r="58" spans="1:3" ht="33" customHeight="1">
      <c r="A58" s="4">
        <v>56</v>
      </c>
      <c r="B58" s="4" t="s">
        <v>114</v>
      </c>
      <c r="C58" s="4" t="s">
        <v>115</v>
      </c>
    </row>
    <row r="59" spans="1:3" ht="33" customHeight="1">
      <c r="A59" s="4">
        <v>57</v>
      </c>
      <c r="B59" s="4" t="s">
        <v>116</v>
      </c>
      <c r="C59" s="4" t="s">
        <v>117</v>
      </c>
    </row>
    <row r="60" spans="1:3" ht="33" customHeight="1">
      <c r="A60" s="4">
        <v>58</v>
      </c>
      <c r="B60" s="4" t="s">
        <v>118</v>
      </c>
      <c r="C60" s="4" t="s">
        <v>119</v>
      </c>
    </row>
    <row r="61" spans="1:3" ht="33" customHeight="1">
      <c r="A61" s="4">
        <v>59</v>
      </c>
      <c r="B61" s="4" t="s">
        <v>120</v>
      </c>
      <c r="C61" s="4" t="s">
        <v>121</v>
      </c>
    </row>
    <row r="62" spans="1:3" ht="33" customHeight="1">
      <c r="A62" s="4">
        <v>60</v>
      </c>
      <c r="B62" s="4" t="s">
        <v>122</v>
      </c>
      <c r="C62" s="4" t="s">
        <v>123</v>
      </c>
    </row>
    <row r="63" spans="1:3" ht="33" customHeight="1">
      <c r="A63" s="4">
        <v>61</v>
      </c>
      <c r="B63" s="4" t="s">
        <v>124</v>
      </c>
      <c r="C63" s="4" t="s">
        <v>125</v>
      </c>
    </row>
    <row r="64" spans="1:3" ht="33" customHeight="1">
      <c r="A64" s="4">
        <v>62</v>
      </c>
      <c r="B64" s="4" t="s">
        <v>126</v>
      </c>
      <c r="C64" s="4" t="s">
        <v>127</v>
      </c>
    </row>
    <row r="65" spans="1:3" ht="33" customHeight="1">
      <c r="A65" s="4">
        <v>63</v>
      </c>
      <c r="B65" s="4" t="s">
        <v>128</v>
      </c>
      <c r="C65" s="4" t="s">
        <v>129</v>
      </c>
    </row>
    <row r="66" spans="1:3" ht="33" customHeight="1">
      <c r="A66" s="4">
        <v>64</v>
      </c>
      <c r="B66" s="4" t="s">
        <v>130</v>
      </c>
      <c r="C66" s="4" t="s">
        <v>131</v>
      </c>
    </row>
    <row r="67" spans="1:3" ht="33" customHeight="1">
      <c r="A67" s="4">
        <v>65</v>
      </c>
      <c r="B67" s="4" t="s">
        <v>132</v>
      </c>
      <c r="C67" s="4" t="s">
        <v>133</v>
      </c>
    </row>
    <row r="68" spans="1:3" ht="33" customHeight="1">
      <c r="A68" s="4">
        <v>66</v>
      </c>
      <c r="B68" s="4" t="s">
        <v>134</v>
      </c>
      <c r="C68" s="4" t="s">
        <v>135</v>
      </c>
    </row>
    <row r="69" spans="1:3" ht="33" customHeight="1">
      <c r="A69" s="4">
        <v>67</v>
      </c>
      <c r="B69" s="4" t="s">
        <v>136</v>
      </c>
      <c r="C69" s="4" t="s">
        <v>137</v>
      </c>
    </row>
    <row r="70" spans="1:3" ht="33" customHeight="1">
      <c r="A70" s="4">
        <v>68</v>
      </c>
      <c r="B70" s="4" t="s">
        <v>138</v>
      </c>
      <c r="C70" s="4" t="s">
        <v>139</v>
      </c>
    </row>
    <row r="71" spans="1:3" ht="33" customHeight="1">
      <c r="A71" s="4">
        <v>69</v>
      </c>
      <c r="B71" s="4" t="s">
        <v>140</v>
      </c>
      <c r="C71" s="4" t="s">
        <v>141</v>
      </c>
    </row>
    <row r="72" spans="1:3" ht="33" customHeight="1">
      <c r="A72" s="4">
        <v>70</v>
      </c>
      <c r="B72" s="4" t="s">
        <v>142</v>
      </c>
      <c r="C72" s="4" t="s">
        <v>143</v>
      </c>
    </row>
    <row r="73" spans="1:3" ht="33" customHeight="1">
      <c r="A73" s="4">
        <v>71</v>
      </c>
      <c r="B73" s="4" t="s">
        <v>144</v>
      </c>
      <c r="C73" s="4" t="s">
        <v>145</v>
      </c>
    </row>
    <row r="74" spans="1:3" ht="33" customHeight="1">
      <c r="A74" s="4">
        <v>72</v>
      </c>
      <c r="B74" s="4" t="s">
        <v>146</v>
      </c>
      <c r="C74" s="4" t="s">
        <v>147</v>
      </c>
    </row>
    <row r="75" spans="1:3" ht="33" customHeight="1">
      <c r="A75" s="4">
        <v>73</v>
      </c>
      <c r="B75" s="4" t="s">
        <v>148</v>
      </c>
      <c r="C75" s="4" t="s">
        <v>149</v>
      </c>
    </row>
    <row r="76" spans="1:3" ht="33" customHeight="1">
      <c r="A76" s="4">
        <v>74</v>
      </c>
      <c r="B76" s="4" t="s">
        <v>150</v>
      </c>
      <c r="C76" s="4" t="s">
        <v>151</v>
      </c>
    </row>
    <row r="77" spans="1:3" ht="33" customHeight="1">
      <c r="A77" s="4">
        <v>75</v>
      </c>
      <c r="B77" s="4" t="s">
        <v>152</v>
      </c>
      <c r="C77" s="4" t="s">
        <v>153</v>
      </c>
    </row>
    <row r="78" spans="1:3" ht="33" customHeight="1">
      <c r="A78" s="4">
        <v>76</v>
      </c>
      <c r="B78" s="4" t="s">
        <v>154</v>
      </c>
      <c r="C78" s="4" t="s">
        <v>155</v>
      </c>
    </row>
    <row r="79" spans="1:3" ht="33" customHeight="1">
      <c r="A79" s="4">
        <v>77</v>
      </c>
      <c r="B79" s="4" t="s">
        <v>156</v>
      </c>
      <c r="C79" s="4" t="s">
        <v>157</v>
      </c>
    </row>
    <row r="80" spans="1:3" ht="33" customHeight="1">
      <c r="A80" s="4">
        <v>78</v>
      </c>
      <c r="B80" s="4" t="s">
        <v>158</v>
      </c>
      <c r="C80" s="4" t="s">
        <v>159</v>
      </c>
    </row>
    <row r="81" spans="1:3" ht="33" customHeight="1">
      <c r="A81" s="4">
        <v>79</v>
      </c>
      <c r="B81" s="4" t="s">
        <v>160</v>
      </c>
      <c r="C81" s="4" t="s">
        <v>161</v>
      </c>
    </row>
    <row r="82" spans="1:3" ht="33" customHeight="1">
      <c r="A82" s="4">
        <v>80</v>
      </c>
      <c r="B82" s="4" t="s">
        <v>162</v>
      </c>
      <c r="C82" s="4" t="s">
        <v>163</v>
      </c>
    </row>
    <row r="83" spans="1:3" ht="33" customHeight="1">
      <c r="A83" s="4">
        <v>81</v>
      </c>
      <c r="B83" s="4" t="s">
        <v>164</v>
      </c>
      <c r="C83" s="4" t="s">
        <v>165</v>
      </c>
    </row>
    <row r="84" spans="1:3" ht="33" customHeight="1">
      <c r="A84" s="4">
        <v>82</v>
      </c>
      <c r="B84" s="4" t="s">
        <v>166</v>
      </c>
      <c r="C84" s="4" t="s">
        <v>167</v>
      </c>
    </row>
    <row r="85" spans="1:3" ht="33" customHeight="1">
      <c r="A85" s="4">
        <v>83</v>
      </c>
      <c r="B85" s="4" t="s">
        <v>168</v>
      </c>
      <c r="C85" s="4" t="s">
        <v>169</v>
      </c>
    </row>
    <row r="86" spans="1:3" ht="33" customHeight="1">
      <c r="A86" s="4">
        <v>84</v>
      </c>
      <c r="B86" s="4" t="s">
        <v>170</v>
      </c>
      <c r="C86" s="4" t="s">
        <v>171</v>
      </c>
    </row>
    <row r="87" spans="1:3" ht="33" customHeight="1">
      <c r="A87" s="4">
        <v>85</v>
      </c>
      <c r="B87" s="4" t="s">
        <v>172</v>
      </c>
      <c r="C87" s="4" t="s">
        <v>173</v>
      </c>
    </row>
    <row r="88" spans="1:3" ht="33" customHeight="1">
      <c r="A88" s="4">
        <v>86</v>
      </c>
      <c r="B88" s="4" t="s">
        <v>174</v>
      </c>
      <c r="C88" s="4" t="s">
        <v>175</v>
      </c>
    </row>
    <row r="89" spans="1:3" ht="33" customHeight="1">
      <c r="A89" s="4">
        <v>87</v>
      </c>
      <c r="B89" s="4" t="s">
        <v>176</v>
      </c>
      <c r="C89" s="4" t="s">
        <v>177</v>
      </c>
    </row>
    <row r="90" spans="1:3" ht="33" customHeight="1">
      <c r="A90" s="4">
        <v>88</v>
      </c>
      <c r="B90" s="4" t="s">
        <v>178</v>
      </c>
      <c r="C90" s="4" t="s">
        <v>179</v>
      </c>
    </row>
    <row r="91" spans="1:3" ht="33" customHeight="1">
      <c r="A91" s="4">
        <v>89</v>
      </c>
      <c r="B91" s="4" t="s">
        <v>180</v>
      </c>
      <c r="C91" s="4" t="s">
        <v>181</v>
      </c>
    </row>
    <row r="92" spans="1:3" ht="33" customHeight="1">
      <c r="A92" s="4">
        <v>90</v>
      </c>
      <c r="B92" s="4" t="s">
        <v>182</v>
      </c>
      <c r="C92" s="4" t="s">
        <v>183</v>
      </c>
    </row>
    <row r="93" spans="1:3" ht="33" customHeight="1">
      <c r="A93" s="4">
        <v>91</v>
      </c>
      <c r="B93" s="4" t="s">
        <v>184</v>
      </c>
      <c r="C93" s="4" t="s">
        <v>185</v>
      </c>
    </row>
    <row r="94" spans="1:3" ht="33" customHeight="1">
      <c r="A94" s="4">
        <v>92</v>
      </c>
      <c r="B94" s="4" t="s">
        <v>186</v>
      </c>
      <c r="C94" s="4" t="s">
        <v>187</v>
      </c>
    </row>
    <row r="95" spans="1:3" ht="33" customHeight="1">
      <c r="A95" s="4">
        <v>93</v>
      </c>
      <c r="B95" s="4" t="s">
        <v>188</v>
      </c>
      <c r="C95" s="4" t="s">
        <v>189</v>
      </c>
    </row>
    <row r="96" spans="1:3" ht="33" customHeight="1">
      <c r="A96" s="4">
        <v>94</v>
      </c>
      <c r="B96" s="4" t="s">
        <v>190</v>
      </c>
      <c r="C96" s="4" t="s">
        <v>191</v>
      </c>
    </row>
    <row r="97" spans="1:3" ht="33" customHeight="1">
      <c r="A97" s="4">
        <v>95</v>
      </c>
      <c r="B97" s="4" t="s">
        <v>192</v>
      </c>
      <c r="C97" s="4" t="s">
        <v>193</v>
      </c>
    </row>
    <row r="98" spans="1:3" ht="33" customHeight="1">
      <c r="A98" s="4">
        <v>96</v>
      </c>
      <c r="B98" s="4" t="s">
        <v>194</v>
      </c>
      <c r="C98" s="4" t="s">
        <v>195</v>
      </c>
    </row>
    <row r="99" spans="1:3" ht="33" customHeight="1">
      <c r="A99" s="4">
        <v>97</v>
      </c>
      <c r="B99" s="4" t="s">
        <v>196</v>
      </c>
      <c r="C99" s="4" t="s">
        <v>197</v>
      </c>
    </row>
    <row r="100" spans="1:3" ht="33" customHeight="1">
      <c r="A100" s="4">
        <v>98</v>
      </c>
      <c r="B100" s="4" t="s">
        <v>198</v>
      </c>
      <c r="C100" s="4" t="s">
        <v>199</v>
      </c>
    </row>
    <row r="101" spans="1:3" ht="33" customHeight="1">
      <c r="A101" s="4">
        <v>99</v>
      </c>
      <c r="B101" s="4" t="s">
        <v>200</v>
      </c>
      <c r="C101" s="4" t="s">
        <v>201</v>
      </c>
    </row>
    <row r="102" spans="1:3" ht="33" customHeight="1">
      <c r="A102" s="4">
        <v>100</v>
      </c>
      <c r="B102" s="4" t="s">
        <v>202</v>
      </c>
      <c r="C102" s="4" t="s">
        <v>203</v>
      </c>
    </row>
    <row r="103" spans="1:3" ht="33" customHeight="1">
      <c r="A103" s="4">
        <v>101</v>
      </c>
      <c r="B103" s="4" t="s">
        <v>204</v>
      </c>
      <c r="C103" s="4" t="s">
        <v>205</v>
      </c>
    </row>
    <row r="104" spans="1:3" ht="33" customHeight="1">
      <c r="A104" s="4">
        <v>102</v>
      </c>
      <c r="B104" s="4" t="s">
        <v>206</v>
      </c>
      <c r="C104" s="4" t="s">
        <v>207</v>
      </c>
    </row>
    <row r="105" spans="1:3" ht="33" customHeight="1">
      <c r="A105" s="4">
        <v>103</v>
      </c>
      <c r="B105" s="4" t="s">
        <v>208</v>
      </c>
      <c r="C105" s="4" t="s">
        <v>209</v>
      </c>
    </row>
    <row r="106" spans="1:3" ht="33" customHeight="1">
      <c r="A106" s="4">
        <v>104</v>
      </c>
      <c r="B106" s="4" t="s">
        <v>210</v>
      </c>
      <c r="C106" s="4" t="s">
        <v>211</v>
      </c>
    </row>
    <row r="107" spans="1:3" ht="33" customHeight="1">
      <c r="A107" s="4">
        <v>105</v>
      </c>
      <c r="B107" s="4" t="s">
        <v>212</v>
      </c>
      <c r="C107" s="4" t="s">
        <v>213</v>
      </c>
    </row>
    <row r="108" spans="1:3" ht="33" customHeight="1">
      <c r="A108" s="4">
        <v>106</v>
      </c>
      <c r="B108" s="4" t="s">
        <v>214</v>
      </c>
      <c r="C108" s="4" t="s">
        <v>215</v>
      </c>
    </row>
    <row r="109" spans="1:3" ht="33" customHeight="1">
      <c r="A109" s="4">
        <v>107</v>
      </c>
      <c r="B109" s="4" t="s">
        <v>216</v>
      </c>
      <c r="C109" s="4" t="s">
        <v>217</v>
      </c>
    </row>
    <row r="110" spans="1:3" ht="33" customHeight="1">
      <c r="A110" s="4">
        <v>108</v>
      </c>
      <c r="B110" s="4" t="s">
        <v>218</v>
      </c>
      <c r="C110" s="4" t="s">
        <v>219</v>
      </c>
    </row>
    <row r="111" spans="1:3" ht="33" customHeight="1">
      <c r="A111" s="4">
        <v>109</v>
      </c>
      <c r="B111" s="4" t="s">
        <v>220</v>
      </c>
      <c r="C111" s="4" t="s">
        <v>221</v>
      </c>
    </row>
    <row r="112" spans="1:3" ht="33" customHeight="1">
      <c r="A112" s="4">
        <v>110</v>
      </c>
      <c r="B112" s="4" t="s">
        <v>222</v>
      </c>
      <c r="C112" s="4" t="s">
        <v>223</v>
      </c>
    </row>
    <row r="113" spans="1:3" ht="33" customHeight="1">
      <c r="A113" s="4">
        <v>111</v>
      </c>
      <c r="B113" s="4" t="s">
        <v>224</v>
      </c>
      <c r="C113" s="4" t="s">
        <v>225</v>
      </c>
    </row>
    <row r="114" spans="1:3" ht="33" customHeight="1">
      <c r="A114" s="4">
        <v>112</v>
      </c>
      <c r="B114" s="4" t="s">
        <v>226</v>
      </c>
      <c r="C114" s="4" t="s">
        <v>227</v>
      </c>
    </row>
    <row r="115" spans="1:3" ht="33" customHeight="1">
      <c r="A115" s="4">
        <v>113</v>
      </c>
      <c r="B115" s="4" t="s">
        <v>228</v>
      </c>
      <c r="C115" s="4" t="s">
        <v>229</v>
      </c>
    </row>
    <row r="116" spans="1:3" ht="33" customHeight="1">
      <c r="A116" s="4">
        <v>114</v>
      </c>
      <c r="B116" s="4" t="s">
        <v>230</v>
      </c>
      <c r="C116" s="4" t="s">
        <v>231</v>
      </c>
    </row>
    <row r="117" spans="1:3" ht="33" customHeight="1">
      <c r="A117" s="4">
        <v>115</v>
      </c>
      <c r="B117" s="4" t="s">
        <v>232</v>
      </c>
      <c r="C117" s="4" t="s">
        <v>233</v>
      </c>
    </row>
    <row r="118" spans="1:3" ht="33" customHeight="1">
      <c r="A118" s="4">
        <v>116</v>
      </c>
      <c r="B118" s="4" t="s">
        <v>234</v>
      </c>
      <c r="C118" s="4" t="s">
        <v>235</v>
      </c>
    </row>
    <row r="119" spans="1:3" ht="33" customHeight="1">
      <c r="A119" s="4">
        <v>117</v>
      </c>
      <c r="B119" s="4" t="s">
        <v>236</v>
      </c>
      <c r="C119" s="4" t="s">
        <v>237</v>
      </c>
    </row>
    <row r="120" spans="1:3" ht="33" customHeight="1">
      <c r="A120" s="4">
        <v>118</v>
      </c>
      <c r="B120" s="4" t="s">
        <v>238</v>
      </c>
      <c r="C120" s="4" t="s">
        <v>239</v>
      </c>
    </row>
    <row r="121" spans="1:3" ht="33" customHeight="1">
      <c r="A121" s="4">
        <v>119</v>
      </c>
      <c r="B121" s="4" t="s">
        <v>240</v>
      </c>
      <c r="C121" s="4" t="s">
        <v>241</v>
      </c>
    </row>
    <row r="122" spans="1:3" ht="33" customHeight="1">
      <c r="A122" s="4">
        <v>120</v>
      </c>
      <c r="B122" s="4" t="s">
        <v>242</v>
      </c>
      <c r="C122" s="4" t="s">
        <v>243</v>
      </c>
    </row>
    <row r="123" spans="1:3" ht="33" customHeight="1">
      <c r="A123" s="4">
        <v>121</v>
      </c>
      <c r="B123" s="4" t="s">
        <v>244</v>
      </c>
      <c r="C123" s="4" t="s">
        <v>245</v>
      </c>
    </row>
    <row r="124" spans="1:3" ht="33" customHeight="1">
      <c r="A124" s="4">
        <v>122</v>
      </c>
      <c r="B124" s="4" t="s">
        <v>246</v>
      </c>
      <c r="C124" s="4" t="s">
        <v>247</v>
      </c>
    </row>
    <row r="125" spans="1:3" ht="33" customHeight="1">
      <c r="A125" s="4">
        <v>123</v>
      </c>
      <c r="B125" s="4" t="s">
        <v>248</v>
      </c>
      <c r="C125" s="4" t="s">
        <v>249</v>
      </c>
    </row>
    <row r="126" spans="1:3" ht="33" customHeight="1">
      <c r="A126" s="4">
        <v>124</v>
      </c>
      <c r="B126" s="4" t="s">
        <v>250</v>
      </c>
      <c r="C126" s="4" t="s">
        <v>251</v>
      </c>
    </row>
    <row r="127" spans="1:3" ht="33" customHeight="1">
      <c r="A127" s="4">
        <v>125</v>
      </c>
      <c r="B127" s="4" t="s">
        <v>252</v>
      </c>
      <c r="C127" s="4" t="s">
        <v>253</v>
      </c>
    </row>
    <row r="128" spans="1:3" ht="33" customHeight="1">
      <c r="A128" s="4">
        <v>126</v>
      </c>
      <c r="B128" s="4" t="s">
        <v>254</v>
      </c>
      <c r="C128" s="4" t="s">
        <v>255</v>
      </c>
    </row>
    <row r="129" spans="1:3" ht="33" customHeight="1">
      <c r="A129" s="4">
        <v>127</v>
      </c>
      <c r="B129" s="4" t="s">
        <v>256</v>
      </c>
      <c r="C129" s="4" t="s">
        <v>257</v>
      </c>
    </row>
    <row r="130" spans="1:3" ht="33" customHeight="1">
      <c r="A130" s="4">
        <v>128</v>
      </c>
      <c r="B130" s="4" t="s">
        <v>258</v>
      </c>
      <c r="C130" s="4" t="s">
        <v>259</v>
      </c>
    </row>
    <row r="131" spans="1:3" ht="33" customHeight="1">
      <c r="A131" s="4">
        <v>129</v>
      </c>
      <c r="B131" s="4" t="s">
        <v>260</v>
      </c>
      <c r="C131" s="4" t="s">
        <v>261</v>
      </c>
    </row>
    <row r="132" spans="1:3" ht="33" customHeight="1">
      <c r="A132" s="4">
        <v>130</v>
      </c>
      <c r="B132" s="4" t="s">
        <v>262</v>
      </c>
      <c r="C132" s="4" t="s">
        <v>263</v>
      </c>
    </row>
    <row r="133" spans="1:3" ht="33" customHeight="1">
      <c r="A133" s="4">
        <v>131</v>
      </c>
      <c r="B133" s="4" t="s">
        <v>264</v>
      </c>
      <c r="C133" s="4" t="s">
        <v>265</v>
      </c>
    </row>
    <row r="134" spans="1:3" ht="33" customHeight="1">
      <c r="A134" s="4">
        <v>132</v>
      </c>
      <c r="B134" s="4" t="s">
        <v>266</v>
      </c>
      <c r="C134" s="4" t="s">
        <v>267</v>
      </c>
    </row>
    <row r="135" spans="1:3" ht="33" customHeight="1">
      <c r="A135" s="4">
        <v>133</v>
      </c>
      <c r="B135" s="4" t="s">
        <v>268</v>
      </c>
      <c r="C135" s="4" t="s">
        <v>269</v>
      </c>
    </row>
    <row r="136" spans="1:3" ht="33" customHeight="1">
      <c r="A136" s="4">
        <v>134</v>
      </c>
      <c r="B136" s="4" t="s">
        <v>270</v>
      </c>
      <c r="C136" s="4" t="s">
        <v>271</v>
      </c>
    </row>
    <row r="137" spans="1:3" ht="33" customHeight="1">
      <c r="A137" s="4">
        <v>135</v>
      </c>
      <c r="B137" s="4" t="s">
        <v>272</v>
      </c>
      <c r="C137" s="4" t="s">
        <v>273</v>
      </c>
    </row>
  </sheetData>
  <sheetProtection/>
  <mergeCells count="1">
    <mergeCell ref="A1:C1"/>
  </mergeCells>
  <conditionalFormatting sqref="A1:IV65536">
    <cfRule type="expression" priority="1" dxfId="0" stopIfTrue="1">
      <formula>AND(COUNTIF($A$1:$IV$65536,A1)&gt;1,NOT(ISBLANK(A1)))</formula>
    </cfRule>
  </conditionalFormatting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dzzzb016</cp:lastModifiedBy>
  <cp:lastPrinted>2017-06-08T19:49:42Z</cp:lastPrinted>
  <dcterms:created xsi:type="dcterms:W3CDTF">1996-12-17T17:32:42Z</dcterms:created>
  <dcterms:modified xsi:type="dcterms:W3CDTF">2023-03-17T17:14:22Z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